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Sheet1!$A$3:$F$5955</definedName>
    <definedName name="_xlnm.Print_Area" localSheetId="0">Sheet1!$A$1:$F$5955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<sst xmlns="http://schemas.openxmlformats.org/spreadsheetml/2006/main" count="20516" uniqueCount="9731">
  <si>
    <t>参加正尚·盛世家合（南区）经济适用住房项目摇号家庭名单</t>
  </si>
  <si>
    <t>以下家庭排名不分先后</t>
  </si>
  <si>
    <t>审核表编号</t>
  </si>
  <si>
    <t>姓名</t>
  </si>
  <si>
    <t>关系</t>
  </si>
  <si>
    <t>证件号码</t>
  </si>
  <si>
    <t>备注</t>
  </si>
  <si>
    <t>JS00048652</t>
  </si>
  <si>
    <t>*亚军</t>
  </si>
  <si>
    <t>主申请人</t>
  </si>
  <si>
    <t>**************0029</t>
  </si>
  <si>
    <t>JS00046865</t>
  </si>
  <si>
    <t>*小芳</t>
  </si>
  <si>
    <t>**************2522</t>
  </si>
  <si>
    <t>*俊</t>
  </si>
  <si>
    <t>家庭成员</t>
  </si>
  <si>
    <t>**************1618</t>
  </si>
  <si>
    <t>*易恒</t>
  </si>
  <si>
    <t>**************6114</t>
  </si>
  <si>
    <t>*易宸</t>
  </si>
  <si>
    <t>**************2214</t>
  </si>
  <si>
    <t>JS00050740</t>
  </si>
  <si>
    <t>*雪娟</t>
  </si>
  <si>
    <t>**************042X</t>
  </si>
  <si>
    <t>JS00054764</t>
  </si>
  <si>
    <t>*华</t>
  </si>
  <si>
    <t>**************1538</t>
  </si>
  <si>
    <t>*召琴</t>
  </si>
  <si>
    <t>**************1527</t>
  </si>
  <si>
    <t>*欣悦</t>
  </si>
  <si>
    <t>**************1566</t>
  </si>
  <si>
    <t>*欣蕊</t>
  </si>
  <si>
    <t>**************1603</t>
  </si>
  <si>
    <t>JS00570309</t>
  </si>
  <si>
    <t>*正义</t>
  </si>
  <si>
    <t>**************3619</t>
  </si>
  <si>
    <t>*月英</t>
  </si>
  <si>
    <t>**************5348</t>
  </si>
  <si>
    <t>JS00196381</t>
  </si>
  <si>
    <t>*少正</t>
  </si>
  <si>
    <t>**************0017</t>
  </si>
  <si>
    <t>*航</t>
  </si>
  <si>
    <t>**************0041</t>
  </si>
  <si>
    <t>*浩轩</t>
  </si>
  <si>
    <t>**************107X</t>
  </si>
  <si>
    <t>JS00054616</t>
  </si>
  <si>
    <t>*震</t>
  </si>
  <si>
    <t>**************6418</t>
  </si>
  <si>
    <t>*媛媛</t>
  </si>
  <si>
    <t>**************2426</t>
  </si>
  <si>
    <t>*雨诺</t>
  </si>
  <si>
    <t>**************4629</t>
  </si>
  <si>
    <t>JS00227597</t>
  </si>
  <si>
    <t>*刚</t>
  </si>
  <si>
    <t>**************1016</t>
  </si>
  <si>
    <t>*娟</t>
  </si>
  <si>
    <t>**************6020</t>
  </si>
  <si>
    <t>JS00056845</t>
  </si>
  <si>
    <t>*丽丽</t>
  </si>
  <si>
    <t>**************1141</t>
  </si>
  <si>
    <t>*英杰</t>
  </si>
  <si>
    <t>**************3513</t>
  </si>
  <si>
    <t>JS00194105</t>
  </si>
  <si>
    <t>*建强</t>
  </si>
  <si>
    <t>**************5459</t>
  </si>
  <si>
    <t>*伟红</t>
  </si>
  <si>
    <t>**************1020</t>
  </si>
  <si>
    <t>*翌辰</t>
  </si>
  <si>
    <t>**************0034</t>
  </si>
  <si>
    <t>JS00193700</t>
  </si>
  <si>
    <t>*飞</t>
  </si>
  <si>
    <t>**************7070</t>
  </si>
  <si>
    <t>*全双</t>
  </si>
  <si>
    <t>**************1943</t>
  </si>
  <si>
    <t>*嘉翊</t>
  </si>
  <si>
    <t>**************7091</t>
  </si>
  <si>
    <t>JS00054885</t>
  </si>
  <si>
    <t>*汉平</t>
  </si>
  <si>
    <t>**************0012</t>
  </si>
  <si>
    <t>*雅萌</t>
  </si>
  <si>
    <t>**************2725</t>
  </si>
  <si>
    <t>JS00052600</t>
  </si>
  <si>
    <t>*楠</t>
  </si>
  <si>
    <t>**************3079</t>
  </si>
  <si>
    <t>*梦莉</t>
  </si>
  <si>
    <t>**************3749</t>
  </si>
  <si>
    <t>*若希</t>
  </si>
  <si>
    <t>**************3084</t>
  </si>
  <si>
    <t>JS00193988</t>
  </si>
  <si>
    <t>*翠</t>
  </si>
  <si>
    <t>**************580X</t>
  </si>
  <si>
    <t>*凯</t>
  </si>
  <si>
    <t>**************5814</t>
  </si>
  <si>
    <t>JS00051242</t>
  </si>
  <si>
    <t>*笑</t>
  </si>
  <si>
    <t>**************3657</t>
  </si>
  <si>
    <t>*娅</t>
  </si>
  <si>
    <t>**************2049</t>
  </si>
  <si>
    <t>*金羽</t>
  </si>
  <si>
    <t>**************3622</t>
  </si>
  <si>
    <t>JS00191441</t>
  </si>
  <si>
    <t>*雨松</t>
  </si>
  <si>
    <t>JS00050633</t>
  </si>
  <si>
    <t>*辉</t>
  </si>
  <si>
    <t>**************5797</t>
  </si>
  <si>
    <t>*晓燕</t>
  </si>
  <si>
    <t>**************5901</t>
  </si>
  <si>
    <t>*一诺</t>
  </si>
  <si>
    <t>**************5557</t>
  </si>
  <si>
    <t>*吕蕊</t>
  </si>
  <si>
    <t>**************5566</t>
  </si>
  <si>
    <t>JS00051561</t>
  </si>
  <si>
    <t>*虹</t>
  </si>
  <si>
    <t>**************0027</t>
  </si>
  <si>
    <t>*标</t>
  </si>
  <si>
    <t>**************0075</t>
  </si>
  <si>
    <t>*子越</t>
  </si>
  <si>
    <t>**************632X</t>
  </si>
  <si>
    <t>*雨轩</t>
  </si>
  <si>
    <t>**************6319</t>
  </si>
  <si>
    <t>JS00054589</t>
  </si>
  <si>
    <t>*梅</t>
  </si>
  <si>
    <t>**************1126</t>
  </si>
  <si>
    <t>*刚瑞</t>
  </si>
  <si>
    <t>**************1813</t>
  </si>
  <si>
    <t>*子涵</t>
  </si>
  <si>
    <t>**************1821</t>
  </si>
  <si>
    <t>*一帆</t>
  </si>
  <si>
    <t>JS00056212</t>
  </si>
  <si>
    <t>*欣</t>
  </si>
  <si>
    <t>**************0016</t>
  </si>
  <si>
    <t>**************7429</t>
  </si>
  <si>
    <t>*梓瑜</t>
  </si>
  <si>
    <t>**************742X</t>
  </si>
  <si>
    <t>*溪梦</t>
  </si>
  <si>
    <t>**************1221</t>
  </si>
  <si>
    <t>JS00055700</t>
  </si>
  <si>
    <t>*海燕</t>
  </si>
  <si>
    <t>**************0549</t>
  </si>
  <si>
    <t>JS00193591</t>
  </si>
  <si>
    <t>**************7405</t>
  </si>
  <si>
    <t>*雨萱</t>
  </si>
  <si>
    <t>**************2547</t>
  </si>
  <si>
    <t>JS00191332</t>
  </si>
  <si>
    <t>*彦秋</t>
  </si>
  <si>
    <t>**************5866</t>
  </si>
  <si>
    <t>*伟伟</t>
  </si>
  <si>
    <t>**************1652</t>
  </si>
  <si>
    <t>*煜鑫</t>
  </si>
  <si>
    <t>**************0426</t>
  </si>
  <si>
    <t>*煜斐</t>
  </si>
  <si>
    <t>**************0483</t>
  </si>
  <si>
    <t>JS00052585</t>
  </si>
  <si>
    <t>*小龙</t>
  </si>
  <si>
    <t>**************799X</t>
  </si>
  <si>
    <t>*娟梅</t>
  </si>
  <si>
    <t>**************3342</t>
  </si>
  <si>
    <t>*雨彤</t>
  </si>
  <si>
    <t>**************7445</t>
  </si>
  <si>
    <t>JS00054693</t>
  </si>
  <si>
    <t>*恩瑶</t>
  </si>
  <si>
    <t>**************3669</t>
  </si>
  <si>
    <t>*鹏</t>
  </si>
  <si>
    <t>**************0432</t>
  </si>
  <si>
    <t>*淞鏻</t>
  </si>
  <si>
    <t>**************0415</t>
  </si>
  <si>
    <t>*佳林</t>
  </si>
  <si>
    <t>**************0441</t>
  </si>
  <si>
    <t>JS00196239</t>
  </si>
  <si>
    <t>*盼盼</t>
  </si>
  <si>
    <t>**************1620</t>
  </si>
  <si>
    <t>*银保</t>
  </si>
  <si>
    <t>**************1615</t>
  </si>
  <si>
    <t>*雨桐</t>
  </si>
  <si>
    <t>**************1425</t>
  </si>
  <si>
    <t>JS00195849</t>
  </si>
  <si>
    <t>*选博</t>
  </si>
  <si>
    <t>**************6110</t>
  </si>
  <si>
    <t>**************612X</t>
  </si>
  <si>
    <t>*怡晨</t>
  </si>
  <si>
    <t>**************4265</t>
  </si>
  <si>
    <t>*宸阳</t>
  </si>
  <si>
    <t>**************4237</t>
  </si>
  <si>
    <t>JS00054836</t>
  </si>
  <si>
    <t>*元均</t>
  </si>
  <si>
    <t>**************1520</t>
  </si>
  <si>
    <t>*治清</t>
  </si>
  <si>
    <t>**************1472</t>
  </si>
  <si>
    <t>JS00055925</t>
  </si>
  <si>
    <t>*三毅</t>
  </si>
  <si>
    <t>**************5106</t>
  </si>
  <si>
    <t>*策</t>
  </si>
  <si>
    <t>**************509X</t>
  </si>
  <si>
    <t>*千茹</t>
  </si>
  <si>
    <t>**************3987</t>
  </si>
  <si>
    <t>*千桐</t>
  </si>
  <si>
    <t>**************4007</t>
  </si>
  <si>
    <t>JS00195764</t>
  </si>
  <si>
    <t>**************5108</t>
  </si>
  <si>
    <t>*喆文</t>
  </si>
  <si>
    <t>**************0810</t>
  </si>
  <si>
    <t>*清滢</t>
  </si>
  <si>
    <t>**************0025</t>
  </si>
  <si>
    <t>JS00196302</t>
  </si>
  <si>
    <t>*爱芳</t>
  </si>
  <si>
    <t>**************4340</t>
  </si>
  <si>
    <t>*安宁</t>
  </si>
  <si>
    <t>**************6619</t>
  </si>
  <si>
    <t>JS00195272</t>
  </si>
  <si>
    <t>*宁</t>
  </si>
  <si>
    <t>**************8829</t>
  </si>
  <si>
    <t>*罗一</t>
  </si>
  <si>
    <t>**************1926</t>
  </si>
  <si>
    <t>JS00046582</t>
  </si>
  <si>
    <t>*创</t>
  </si>
  <si>
    <t>**************6147</t>
  </si>
  <si>
    <t>*世方</t>
  </si>
  <si>
    <t>**************6138</t>
  </si>
  <si>
    <t>*安宸</t>
  </si>
  <si>
    <t>**************4238</t>
  </si>
  <si>
    <t>JS00043802</t>
  </si>
  <si>
    <t>*少全</t>
  </si>
  <si>
    <t>**************1111</t>
  </si>
  <si>
    <t>*新芳</t>
  </si>
  <si>
    <t>**************5143</t>
  </si>
  <si>
    <t>*文鹏</t>
  </si>
  <si>
    <t>**************1116</t>
  </si>
  <si>
    <t>JS00053251</t>
  </si>
  <si>
    <t>*鹏昌</t>
  </si>
  <si>
    <t>**************0038</t>
  </si>
  <si>
    <t>*云</t>
  </si>
  <si>
    <t>**************5928</t>
  </si>
  <si>
    <t>*星浩</t>
  </si>
  <si>
    <t>**************0010</t>
  </si>
  <si>
    <t>JS00193174</t>
  </si>
  <si>
    <t>*齐</t>
  </si>
  <si>
    <t>**************4733</t>
  </si>
  <si>
    <t>*能会</t>
  </si>
  <si>
    <t>**************4721</t>
  </si>
  <si>
    <t>*梅灵</t>
  </si>
  <si>
    <t>**************0022</t>
  </si>
  <si>
    <t>*锦骋</t>
  </si>
  <si>
    <t>**************0015</t>
  </si>
  <si>
    <t>JS00053196</t>
  </si>
  <si>
    <t>*飞扬</t>
  </si>
  <si>
    <t>**************2613</t>
  </si>
  <si>
    <t>**************1023</t>
  </si>
  <si>
    <t>*嘉泽</t>
  </si>
  <si>
    <t>JS00193916</t>
  </si>
  <si>
    <t>*烨杰</t>
  </si>
  <si>
    <t>**************6511</t>
  </si>
  <si>
    <t>JS00051433</t>
  </si>
  <si>
    <t>*永智</t>
  </si>
  <si>
    <t>**************4036</t>
  </si>
  <si>
    <t>*小荣</t>
  </si>
  <si>
    <t>**************4025</t>
  </si>
  <si>
    <t>*宛彤</t>
  </si>
  <si>
    <t>**************4027</t>
  </si>
  <si>
    <t>*宛泽</t>
  </si>
  <si>
    <t>**************4034</t>
  </si>
  <si>
    <t>JS00050181</t>
  </si>
  <si>
    <t>*海涛</t>
  </si>
  <si>
    <t>**************0169</t>
  </si>
  <si>
    <t>JS00051311</t>
  </si>
  <si>
    <t>*洁</t>
  </si>
  <si>
    <t>**************2148</t>
  </si>
  <si>
    <t>JS00055563</t>
  </si>
  <si>
    <t>*敏华</t>
  </si>
  <si>
    <t>**************2029</t>
  </si>
  <si>
    <t>*盼红</t>
  </si>
  <si>
    <t>*欣妍</t>
  </si>
  <si>
    <t>**************2525</t>
  </si>
  <si>
    <t>JS00049152</t>
  </si>
  <si>
    <t>*小艳</t>
  </si>
  <si>
    <t>**************7088</t>
  </si>
  <si>
    <t>*武</t>
  </si>
  <si>
    <t>**************7072</t>
  </si>
  <si>
    <t>JS00056384</t>
  </si>
  <si>
    <t>*兴华</t>
  </si>
  <si>
    <t>**************0030</t>
  </si>
  <si>
    <t>*方燕</t>
  </si>
  <si>
    <t>**************3241</t>
  </si>
  <si>
    <t>*景睿</t>
  </si>
  <si>
    <t>**************8252</t>
  </si>
  <si>
    <t>JS00195207</t>
  </si>
  <si>
    <t>*秀婷</t>
  </si>
  <si>
    <t>**************2907</t>
  </si>
  <si>
    <t>JS00193285</t>
  </si>
  <si>
    <t>*磊</t>
  </si>
  <si>
    <t>**************5013</t>
  </si>
  <si>
    <t>JS00194162</t>
  </si>
  <si>
    <t>*紫轩</t>
  </si>
  <si>
    <t>**************8144</t>
  </si>
  <si>
    <t>*靖</t>
  </si>
  <si>
    <t>**************5012</t>
  </si>
  <si>
    <t>*钰辰</t>
  </si>
  <si>
    <t>**************5015</t>
  </si>
  <si>
    <t>JS00056490</t>
  </si>
  <si>
    <t>*明</t>
  </si>
  <si>
    <t>**************0158</t>
  </si>
  <si>
    <t>*轩赫</t>
  </si>
  <si>
    <t>**************0011</t>
  </si>
  <si>
    <t>JS00055264</t>
  </si>
  <si>
    <t>*斌朋</t>
  </si>
  <si>
    <t>**************3310</t>
  </si>
  <si>
    <t>*群</t>
  </si>
  <si>
    <t>**************2948</t>
  </si>
  <si>
    <t>*乐琦</t>
  </si>
  <si>
    <t>**************2921</t>
  </si>
  <si>
    <t>*乐涵</t>
  </si>
  <si>
    <t>**************2943</t>
  </si>
  <si>
    <t>JS00193179</t>
  </si>
  <si>
    <t>*晨</t>
  </si>
  <si>
    <t>**************0617</t>
  </si>
  <si>
    <t>JS00054027</t>
  </si>
  <si>
    <t>*国增</t>
  </si>
  <si>
    <t>**************0051</t>
  </si>
  <si>
    <t>*瑞红</t>
  </si>
  <si>
    <t>**************0042</t>
  </si>
  <si>
    <t>JS00056378</t>
  </si>
  <si>
    <t>*超</t>
  </si>
  <si>
    <t>**************4416</t>
  </si>
  <si>
    <t>**************0425</t>
  </si>
  <si>
    <t>*铼</t>
  </si>
  <si>
    <t>**************1075</t>
  </si>
  <si>
    <t>JS00194058</t>
  </si>
  <si>
    <t>*新华</t>
  </si>
  <si>
    <t>*春娟</t>
  </si>
  <si>
    <t>**************0146</t>
  </si>
  <si>
    <t>*雨阳</t>
  </si>
  <si>
    <t>**************1113</t>
  </si>
  <si>
    <t>JS00571279</t>
  </si>
  <si>
    <t>*莎莎</t>
  </si>
  <si>
    <t>**************3664</t>
  </si>
  <si>
    <t>*龙</t>
  </si>
  <si>
    <t>**************0072</t>
  </si>
  <si>
    <t>*栩涵</t>
  </si>
  <si>
    <t>JS00054940</t>
  </si>
  <si>
    <t>*宝玲</t>
  </si>
  <si>
    <t>**************1625</t>
  </si>
  <si>
    <t>JS00191569</t>
  </si>
  <si>
    <t>*建新</t>
  </si>
  <si>
    <t>**************2629</t>
  </si>
  <si>
    <t>JS00055949</t>
  </si>
  <si>
    <t>*睿</t>
  </si>
  <si>
    <t>**************0026</t>
  </si>
  <si>
    <t>JS00055629</t>
  </si>
  <si>
    <t>**************4216</t>
  </si>
  <si>
    <t>*亚庆</t>
  </si>
  <si>
    <t>**************4224</t>
  </si>
  <si>
    <t>*紫桐</t>
  </si>
  <si>
    <t>**************3125</t>
  </si>
  <si>
    <t>JS00052154</t>
  </si>
  <si>
    <t>*蕾</t>
  </si>
  <si>
    <t>**************1743</t>
  </si>
  <si>
    <t>*嘉怡</t>
  </si>
  <si>
    <t>**************0840</t>
  </si>
  <si>
    <t>*景怡</t>
  </si>
  <si>
    <t>**************0065</t>
  </si>
  <si>
    <t>JS00048820</t>
  </si>
  <si>
    <t>*新娟</t>
  </si>
  <si>
    <t>**************8001</t>
  </si>
  <si>
    <t>家庭成员发生变化</t>
  </si>
  <si>
    <t>*德龙</t>
  </si>
  <si>
    <t>**************3419</t>
  </si>
  <si>
    <t>*潘佳熠</t>
  </si>
  <si>
    <t>**************7412</t>
  </si>
  <si>
    <t>*潘佳翔</t>
  </si>
  <si>
    <t>**************0023</t>
  </si>
  <si>
    <t>JS00195758</t>
  </si>
  <si>
    <t>*翠平</t>
  </si>
  <si>
    <t>**************3683</t>
  </si>
  <si>
    <t>**************7359</t>
  </si>
  <si>
    <t>*润彤</t>
  </si>
  <si>
    <t>**************7328</t>
  </si>
  <si>
    <t>JS00227581</t>
  </si>
  <si>
    <t>*博超</t>
  </si>
  <si>
    <t>**************2015</t>
  </si>
  <si>
    <t>*丹</t>
  </si>
  <si>
    <t>**************2022</t>
  </si>
  <si>
    <t>*诗玥</t>
  </si>
  <si>
    <t>JS00052827</t>
  </si>
  <si>
    <t>*西成</t>
  </si>
  <si>
    <t>**************0111</t>
  </si>
  <si>
    <t>*玉玲</t>
  </si>
  <si>
    <t>**************006X</t>
  </si>
  <si>
    <t>JS00051391</t>
  </si>
  <si>
    <t>*维伟</t>
  </si>
  <si>
    <t>**************7632</t>
  </si>
  <si>
    <t>*娜</t>
  </si>
  <si>
    <t>**************1447</t>
  </si>
  <si>
    <t>*艺萱</t>
  </si>
  <si>
    <t>**************7646</t>
  </si>
  <si>
    <t>JS00045115</t>
  </si>
  <si>
    <t>*燕</t>
  </si>
  <si>
    <t>**************3780</t>
  </si>
  <si>
    <t>*泽阳</t>
  </si>
  <si>
    <t>**************1514</t>
  </si>
  <si>
    <t>JS00196261</t>
  </si>
  <si>
    <t>*亚娟</t>
  </si>
  <si>
    <t>**************4626</t>
  </si>
  <si>
    <t>*红选</t>
  </si>
  <si>
    <t>**************0757</t>
  </si>
  <si>
    <t>*靖宇</t>
  </si>
  <si>
    <t>**************2814</t>
  </si>
  <si>
    <t>JS00196410</t>
  </si>
  <si>
    <t>*俏俏</t>
  </si>
  <si>
    <t>**************7026</t>
  </si>
  <si>
    <t>*康</t>
  </si>
  <si>
    <t>*歌瑶</t>
  </si>
  <si>
    <t>**************0028</t>
  </si>
  <si>
    <t>*雨歌</t>
  </si>
  <si>
    <t>**************002X</t>
  </si>
  <si>
    <t>JS00572661</t>
  </si>
  <si>
    <t>*斌</t>
  </si>
  <si>
    <t>**************2014</t>
  </si>
  <si>
    <t>*茹</t>
  </si>
  <si>
    <t>**************0985</t>
  </si>
  <si>
    <t>*鑫睿旭</t>
  </si>
  <si>
    <t>*鑫羽恋</t>
  </si>
  <si>
    <t>**************164X</t>
  </si>
  <si>
    <t>JS00051277</t>
  </si>
  <si>
    <t>*红艳</t>
  </si>
  <si>
    <t>**************5421</t>
  </si>
  <si>
    <t>JS00057192</t>
  </si>
  <si>
    <t>**************1036</t>
  </si>
  <si>
    <t>JS00051247</t>
  </si>
  <si>
    <t>*萌芽</t>
  </si>
  <si>
    <t>**************3707</t>
  </si>
  <si>
    <t>**************1412</t>
  </si>
  <si>
    <t>*梓玥</t>
  </si>
  <si>
    <t>**************1420</t>
  </si>
  <si>
    <t>JS00050559</t>
  </si>
  <si>
    <t>*啸</t>
  </si>
  <si>
    <t>**************2312</t>
  </si>
  <si>
    <t>**************3545</t>
  </si>
  <si>
    <t>*瑞泽</t>
  </si>
  <si>
    <t>**************3516</t>
  </si>
  <si>
    <t>JS00046755</t>
  </si>
  <si>
    <t>*云菲</t>
  </si>
  <si>
    <t>**************1923</t>
  </si>
  <si>
    <t>JS00056322</t>
  </si>
  <si>
    <t>*博翔</t>
  </si>
  <si>
    <t>**************1616</t>
  </si>
  <si>
    <t>JS00053644</t>
  </si>
  <si>
    <t>*晋成</t>
  </si>
  <si>
    <t>**************1218</t>
  </si>
  <si>
    <t>*翠华</t>
  </si>
  <si>
    <t>**************0681</t>
  </si>
  <si>
    <t>*柏炀</t>
  </si>
  <si>
    <t>**************0055</t>
  </si>
  <si>
    <t>JS00046469</t>
  </si>
  <si>
    <t>*健博</t>
  </si>
  <si>
    <t>**************0857</t>
  </si>
  <si>
    <t>*粉艳</t>
  </si>
  <si>
    <t>**************1522</t>
  </si>
  <si>
    <t>*语新</t>
  </si>
  <si>
    <t>**************0909</t>
  </si>
  <si>
    <t>*智新</t>
  </si>
  <si>
    <t>**************0859</t>
  </si>
  <si>
    <t>JS00193521</t>
  </si>
  <si>
    <t>**************0014</t>
  </si>
  <si>
    <t>*雨晴</t>
  </si>
  <si>
    <t>**************3421</t>
  </si>
  <si>
    <t>*睿坤</t>
  </si>
  <si>
    <t>JS00051566</t>
  </si>
  <si>
    <t>*陈涛</t>
  </si>
  <si>
    <t>**************2217</t>
  </si>
  <si>
    <t>*若莎</t>
  </si>
  <si>
    <t>**************2226</t>
  </si>
  <si>
    <t>JS00056869</t>
  </si>
  <si>
    <t>*鸿宾</t>
  </si>
  <si>
    <t>**************3117</t>
  </si>
  <si>
    <t>*菁</t>
  </si>
  <si>
    <t>**************0128</t>
  </si>
  <si>
    <t>*孟彤</t>
  </si>
  <si>
    <t>**************3143</t>
  </si>
  <si>
    <t>JS00054170</t>
  </si>
  <si>
    <t>*倩</t>
  </si>
  <si>
    <t>**************092X</t>
  </si>
  <si>
    <t>*晓鹏</t>
  </si>
  <si>
    <t>**************1659</t>
  </si>
  <si>
    <t>*睿晟</t>
  </si>
  <si>
    <t>**************0912</t>
  </si>
  <si>
    <t>JS00193920</t>
  </si>
  <si>
    <t>*艳欣</t>
  </si>
  <si>
    <t>JS00195643</t>
  </si>
  <si>
    <t>*佳洁</t>
  </si>
  <si>
    <t>**************2722</t>
  </si>
  <si>
    <t>*王博</t>
  </si>
  <si>
    <t>**************0032</t>
  </si>
  <si>
    <t>*南浠</t>
  </si>
  <si>
    <t>JS00053305</t>
  </si>
  <si>
    <t>*元元</t>
  </si>
  <si>
    <t>**************0060</t>
  </si>
  <si>
    <t>JS00046326</t>
  </si>
  <si>
    <t>*蛟</t>
  </si>
  <si>
    <t>**************3550</t>
  </si>
  <si>
    <t>*小枫</t>
  </si>
  <si>
    <t>**************7281</t>
  </si>
  <si>
    <t>*天楚</t>
  </si>
  <si>
    <t>**************3523</t>
  </si>
  <si>
    <t>JS00046576</t>
  </si>
  <si>
    <t>*婉平</t>
  </si>
  <si>
    <t>**************1681</t>
  </si>
  <si>
    <t>*丁鹏</t>
  </si>
  <si>
    <t>**************597X</t>
  </si>
  <si>
    <t>*浩涵</t>
  </si>
  <si>
    <t>**************4236</t>
  </si>
  <si>
    <t>*梓涵</t>
  </si>
  <si>
    <t>**************4259</t>
  </si>
  <si>
    <t>JS00050453</t>
  </si>
  <si>
    <t>**************2610</t>
  </si>
  <si>
    <t>*春阳</t>
  </si>
  <si>
    <t>**************5721</t>
  </si>
  <si>
    <t>JS00056001</t>
  </si>
  <si>
    <t>*朝萍</t>
  </si>
  <si>
    <t>**************4641</t>
  </si>
  <si>
    <t>*庭俊一</t>
  </si>
  <si>
    <t>**************1628</t>
  </si>
  <si>
    <t>JS00194188</t>
  </si>
  <si>
    <t>*朋立</t>
  </si>
  <si>
    <t>**************6756</t>
  </si>
  <si>
    <t>**************7343</t>
  </si>
  <si>
    <t>*子沐</t>
  </si>
  <si>
    <t>**************673X</t>
  </si>
  <si>
    <t>JS00054636</t>
  </si>
  <si>
    <t>**************1639</t>
  </si>
  <si>
    <t>*毅</t>
  </si>
  <si>
    <t>**************2666</t>
  </si>
  <si>
    <t>*睿钊</t>
  </si>
  <si>
    <t>**************2618</t>
  </si>
  <si>
    <t>*维宁</t>
  </si>
  <si>
    <t>JS00052315</t>
  </si>
  <si>
    <t>*亮</t>
  </si>
  <si>
    <t>**************3773</t>
  </si>
  <si>
    <t>*娟娟</t>
  </si>
  <si>
    <t>**************1523</t>
  </si>
  <si>
    <t>*雨禧</t>
  </si>
  <si>
    <t>**************1629</t>
  </si>
  <si>
    <t>**************1619</t>
  </si>
  <si>
    <t>JS00055265</t>
  </si>
  <si>
    <t>*涛</t>
  </si>
  <si>
    <t>**************5414</t>
  </si>
  <si>
    <t>*明敏</t>
  </si>
  <si>
    <t>**************3021</t>
  </si>
  <si>
    <t>*艺可</t>
  </si>
  <si>
    <t>**************6909</t>
  </si>
  <si>
    <t>JS00052241</t>
  </si>
  <si>
    <t>*伟</t>
  </si>
  <si>
    <t>**************7854</t>
  </si>
  <si>
    <t>JS00194939</t>
  </si>
  <si>
    <t>*亚云</t>
  </si>
  <si>
    <t>**************0080</t>
  </si>
  <si>
    <t>JS00055410</t>
  </si>
  <si>
    <t>*鸿驰</t>
  </si>
  <si>
    <t>**************1535</t>
  </si>
  <si>
    <t>JS00052893</t>
  </si>
  <si>
    <t>*森</t>
  </si>
  <si>
    <t>**************5514</t>
  </si>
  <si>
    <t>JS00195205</t>
  </si>
  <si>
    <t>*海成</t>
  </si>
  <si>
    <t>**************1612</t>
  </si>
  <si>
    <t>*海珍</t>
  </si>
  <si>
    <t>**************1727</t>
  </si>
  <si>
    <t>*婉婷</t>
  </si>
  <si>
    <t>**************1723</t>
  </si>
  <si>
    <t>JS00193956</t>
  </si>
  <si>
    <t>*莹</t>
  </si>
  <si>
    <t>**************7787</t>
  </si>
  <si>
    <t>*乐妍</t>
  </si>
  <si>
    <t>**************004X</t>
  </si>
  <si>
    <t>JS00194947</t>
  </si>
  <si>
    <t>*毅钊</t>
  </si>
  <si>
    <t>**************113X</t>
  </si>
  <si>
    <t>*继儒</t>
  </si>
  <si>
    <t>**************3044</t>
  </si>
  <si>
    <t>*沛源</t>
  </si>
  <si>
    <t>**************1110</t>
  </si>
  <si>
    <t>JS00195550</t>
  </si>
  <si>
    <t>*雪峰</t>
  </si>
  <si>
    <t>**************5113</t>
  </si>
  <si>
    <t>*海英</t>
  </si>
  <si>
    <t>**************2265</t>
  </si>
  <si>
    <t>*潇凯</t>
  </si>
  <si>
    <t>**************2272</t>
  </si>
  <si>
    <t>JS00048580</t>
  </si>
  <si>
    <t>*英</t>
  </si>
  <si>
    <t>**************032X</t>
  </si>
  <si>
    <t>*佳</t>
  </si>
  <si>
    <t>**************5710</t>
  </si>
  <si>
    <t>*皓月</t>
  </si>
  <si>
    <t>**************5719</t>
  </si>
  <si>
    <t>JS00194230</t>
  </si>
  <si>
    <t>*阳</t>
  </si>
  <si>
    <t>**************2832</t>
  </si>
  <si>
    <t>*婷</t>
  </si>
  <si>
    <t>**************4223</t>
  </si>
  <si>
    <t>JS00051409</t>
  </si>
  <si>
    <t>*魁乐</t>
  </si>
  <si>
    <t>*桂玲</t>
  </si>
  <si>
    <t>**************7645</t>
  </si>
  <si>
    <t>JS00045860</t>
  </si>
  <si>
    <t>*浩</t>
  </si>
  <si>
    <t>**************0070</t>
  </si>
  <si>
    <t>*玺博</t>
  </si>
  <si>
    <t>**************0037</t>
  </si>
  <si>
    <t>JS00193955</t>
  </si>
  <si>
    <t>*栋</t>
  </si>
  <si>
    <t>**************303X</t>
  </si>
  <si>
    <t>*晓睿</t>
  </si>
  <si>
    <t>**************4029</t>
  </si>
  <si>
    <t>*博源</t>
  </si>
  <si>
    <t>**************3555</t>
  </si>
  <si>
    <t>JS00194015</t>
  </si>
  <si>
    <t>*晓军</t>
  </si>
  <si>
    <t>*爱梅</t>
  </si>
  <si>
    <t>**************4424</t>
  </si>
  <si>
    <t>*佳媛</t>
  </si>
  <si>
    <t>**************4428</t>
  </si>
  <si>
    <t>JS00052698</t>
  </si>
  <si>
    <t>*书梅</t>
  </si>
  <si>
    <t>**************1229</t>
  </si>
  <si>
    <t>*秦生</t>
  </si>
  <si>
    <t>**************2357</t>
  </si>
  <si>
    <t>JS00193258</t>
  </si>
  <si>
    <t>*福娣</t>
  </si>
  <si>
    <t>**************4846</t>
  </si>
  <si>
    <t>*学平</t>
  </si>
  <si>
    <t>**************2936</t>
  </si>
  <si>
    <t>*榆彤</t>
  </si>
  <si>
    <t>**************2381</t>
  </si>
  <si>
    <t>JS00045297</t>
  </si>
  <si>
    <t>*波</t>
  </si>
  <si>
    <t>**************0614</t>
  </si>
  <si>
    <t>*青青</t>
  </si>
  <si>
    <t>**************0542</t>
  </si>
  <si>
    <t>*梓洋</t>
  </si>
  <si>
    <t>**************0619</t>
  </si>
  <si>
    <t>*梓誉</t>
  </si>
  <si>
    <t>**************0616</t>
  </si>
  <si>
    <t>JS00193644</t>
  </si>
  <si>
    <t>*珊</t>
  </si>
  <si>
    <t>**************7076</t>
  </si>
  <si>
    <t>*周俊熙</t>
  </si>
  <si>
    <t>**************7097</t>
  </si>
  <si>
    <t>*周辰熙</t>
  </si>
  <si>
    <t>JS00047883</t>
  </si>
  <si>
    <t>*瑞</t>
  </si>
  <si>
    <t>*文学</t>
  </si>
  <si>
    <t>**************283X</t>
  </si>
  <si>
    <t>*静怡</t>
  </si>
  <si>
    <t>**************5025</t>
  </si>
  <si>
    <t>*晗宇</t>
  </si>
  <si>
    <t>**************5035</t>
  </si>
  <si>
    <t>JS00050183</t>
  </si>
  <si>
    <t>*文燕</t>
  </si>
  <si>
    <t>**************1626</t>
  </si>
  <si>
    <t>JS00049297</t>
  </si>
  <si>
    <t>*学超</t>
  </si>
  <si>
    <t>**************111X</t>
  </si>
  <si>
    <t>*文昭</t>
  </si>
  <si>
    <t>**************116X</t>
  </si>
  <si>
    <t>*森棣</t>
  </si>
  <si>
    <t>**************1139</t>
  </si>
  <si>
    <t>JS00054905</t>
  </si>
  <si>
    <t>*俊德</t>
  </si>
  <si>
    <t>**************1114</t>
  </si>
  <si>
    <t>JS00053859</t>
  </si>
  <si>
    <t>*甜</t>
  </si>
  <si>
    <t>**************2420</t>
  </si>
  <si>
    <t>*威武</t>
  </si>
  <si>
    <t>**************2018</t>
  </si>
  <si>
    <t>*岚稀</t>
  </si>
  <si>
    <t>**************202X</t>
  </si>
  <si>
    <t>JS00055450</t>
  </si>
  <si>
    <t>*雷影</t>
  </si>
  <si>
    <t>*猜猜</t>
  </si>
  <si>
    <t>**************3626</t>
  </si>
  <si>
    <t>*芯茹</t>
  </si>
  <si>
    <t>JS00053787</t>
  </si>
  <si>
    <t>*盛清</t>
  </si>
  <si>
    <t>**************1945</t>
  </si>
  <si>
    <t>JS00195947</t>
  </si>
  <si>
    <t>*铭军</t>
  </si>
  <si>
    <t>**************0036</t>
  </si>
  <si>
    <t>*敬岚</t>
  </si>
  <si>
    <t>*景程</t>
  </si>
  <si>
    <t>**************0095</t>
  </si>
  <si>
    <t>JS00052960</t>
  </si>
  <si>
    <t>*封佳龙</t>
  </si>
  <si>
    <t>**************6130</t>
  </si>
  <si>
    <t>JS00196274</t>
  </si>
  <si>
    <t>*怀宝</t>
  </si>
  <si>
    <t>**************0123</t>
  </si>
  <si>
    <t>*久林</t>
  </si>
  <si>
    <t>**************0039</t>
  </si>
  <si>
    <t>*鑫</t>
  </si>
  <si>
    <t>JS00055325</t>
  </si>
  <si>
    <t>*堃</t>
  </si>
  <si>
    <t>**************482X</t>
  </si>
  <si>
    <t>**************1718</t>
  </si>
  <si>
    <t>*胤天</t>
  </si>
  <si>
    <t>**************1719</t>
  </si>
  <si>
    <t>JS00196255</t>
  </si>
  <si>
    <t>*建升</t>
  </si>
  <si>
    <t>**************2110</t>
  </si>
  <si>
    <t>*金梅</t>
  </si>
  <si>
    <t>JS00193787</t>
  </si>
  <si>
    <t>*岩琢</t>
  </si>
  <si>
    <t>**************2057</t>
  </si>
  <si>
    <t>JS00052086</t>
  </si>
  <si>
    <t>**************3442</t>
  </si>
  <si>
    <t>JS00192807</t>
  </si>
  <si>
    <t>**************082X</t>
  </si>
  <si>
    <t>*朋飞</t>
  </si>
  <si>
    <t>**************2538</t>
  </si>
  <si>
    <t>*博衍</t>
  </si>
  <si>
    <t>**************2527</t>
  </si>
  <si>
    <t>JS00056804</t>
  </si>
  <si>
    <t>**************3029</t>
  </si>
  <si>
    <t>JS00053071</t>
  </si>
  <si>
    <t>*海静</t>
  </si>
  <si>
    <t>**************2429</t>
  </si>
  <si>
    <t>*艳明</t>
  </si>
  <si>
    <t>**************8353</t>
  </si>
  <si>
    <t>*一博</t>
  </si>
  <si>
    <t>JS00052969</t>
  </si>
  <si>
    <t>*静</t>
  </si>
  <si>
    <t>**************0048</t>
  </si>
  <si>
    <t>JS00055008</t>
  </si>
  <si>
    <t>**************2626</t>
  </si>
  <si>
    <t>JS00053401</t>
  </si>
  <si>
    <t>*承爱</t>
  </si>
  <si>
    <t>**************0186</t>
  </si>
  <si>
    <t>*奎军</t>
  </si>
  <si>
    <t>**************3197</t>
  </si>
  <si>
    <t>*佳莹</t>
  </si>
  <si>
    <t>**************3206</t>
  </si>
  <si>
    <t>JS00194413</t>
  </si>
  <si>
    <t>*莉芳</t>
  </si>
  <si>
    <t>**************5227</t>
  </si>
  <si>
    <t>*定国</t>
  </si>
  <si>
    <t>**************2717</t>
  </si>
  <si>
    <t>*禹辰</t>
  </si>
  <si>
    <t>**************2119</t>
  </si>
  <si>
    <t>JS00056596</t>
  </si>
  <si>
    <t>*敏</t>
  </si>
  <si>
    <t>**************2101</t>
  </si>
  <si>
    <t>**************1552</t>
  </si>
  <si>
    <t>*欣雨</t>
  </si>
  <si>
    <t>**************3563</t>
  </si>
  <si>
    <t>JS00051036</t>
  </si>
  <si>
    <t>*红娟</t>
  </si>
  <si>
    <t>**************5807</t>
  </si>
  <si>
    <t>*强</t>
  </si>
  <si>
    <t>**************5798</t>
  </si>
  <si>
    <t>*寒彤</t>
  </si>
  <si>
    <t>JS00056691</t>
  </si>
  <si>
    <t>**************0520</t>
  </si>
  <si>
    <t>JS00048965</t>
  </si>
  <si>
    <t>*璟</t>
  </si>
  <si>
    <t>**************7991</t>
  </si>
  <si>
    <t>*红利</t>
  </si>
  <si>
    <t>**************3227</t>
  </si>
  <si>
    <t>*旭阳</t>
  </si>
  <si>
    <t>**************739X</t>
  </si>
  <si>
    <t>JS00047759</t>
  </si>
  <si>
    <t>*海波</t>
  </si>
  <si>
    <t>**************1617</t>
  </si>
  <si>
    <t>JS00192575</t>
  </si>
  <si>
    <t>**************4533</t>
  </si>
  <si>
    <t>*云花</t>
  </si>
  <si>
    <t>**************122X</t>
  </si>
  <si>
    <t>JS00052366</t>
  </si>
  <si>
    <t>*琦</t>
  </si>
  <si>
    <t>**************3236</t>
  </si>
  <si>
    <t>**************5024</t>
  </si>
  <si>
    <t>*思颖</t>
  </si>
  <si>
    <t>JS00195854</t>
  </si>
  <si>
    <t>*永春</t>
  </si>
  <si>
    <t>*秀玲</t>
  </si>
  <si>
    <t>*睿哲</t>
  </si>
  <si>
    <t>JS00196425</t>
  </si>
  <si>
    <t>*秋梅</t>
  </si>
  <si>
    <t>**************8206</t>
  </si>
  <si>
    <t>*雯曦</t>
  </si>
  <si>
    <t>**************2729</t>
  </si>
  <si>
    <t>JS00045734</t>
  </si>
  <si>
    <t>**************2923</t>
  </si>
  <si>
    <t>*艺馨</t>
  </si>
  <si>
    <t>**************0024</t>
  </si>
  <si>
    <t>JS00194773</t>
  </si>
  <si>
    <t>*昭</t>
  </si>
  <si>
    <t>**************3731</t>
  </si>
  <si>
    <t>*亚红</t>
  </si>
  <si>
    <t>**************3625</t>
  </si>
  <si>
    <t>*诺拉</t>
  </si>
  <si>
    <t>**************0829</t>
  </si>
  <si>
    <t>*诺言</t>
  </si>
  <si>
    <t>JS00195831</t>
  </si>
  <si>
    <t>*小宁</t>
  </si>
  <si>
    <t>**************5333</t>
  </si>
  <si>
    <t>*瑗玲</t>
  </si>
  <si>
    <t>**************614X</t>
  </si>
  <si>
    <t>*卓雅</t>
  </si>
  <si>
    <t>**************5343</t>
  </si>
  <si>
    <t>JS00053851</t>
  </si>
  <si>
    <t>*小娟</t>
  </si>
  <si>
    <t>**************8020</t>
  </si>
  <si>
    <t>*佳琦</t>
  </si>
  <si>
    <t>**************7441</t>
  </si>
  <si>
    <t>JS00570368</t>
  </si>
  <si>
    <t>*东敏</t>
  </si>
  <si>
    <t>**************2152</t>
  </si>
  <si>
    <t>*苗</t>
  </si>
  <si>
    <t>**************7085</t>
  </si>
  <si>
    <t>*诺熙</t>
  </si>
  <si>
    <t>**************7089</t>
  </si>
  <si>
    <t>JS00195264</t>
  </si>
  <si>
    <t>*科成</t>
  </si>
  <si>
    <t>**************0615</t>
  </si>
  <si>
    <t>JS00050472</t>
  </si>
  <si>
    <t>**************3138</t>
  </si>
  <si>
    <t>**************316X</t>
  </si>
  <si>
    <t>*诗曼</t>
  </si>
  <si>
    <t>**************3129</t>
  </si>
  <si>
    <t>*诗琦</t>
  </si>
  <si>
    <t>**************3120</t>
  </si>
  <si>
    <t>JS00042681</t>
  </si>
  <si>
    <t>*俊林</t>
  </si>
  <si>
    <t>JS00055848</t>
  </si>
  <si>
    <t>*小</t>
  </si>
  <si>
    <t>**************142X</t>
  </si>
  <si>
    <t>*虎</t>
  </si>
  <si>
    <t>**************0019</t>
  </si>
  <si>
    <t>*鑫泽</t>
  </si>
  <si>
    <t>JS00053952</t>
  </si>
  <si>
    <t>*新利</t>
  </si>
  <si>
    <t>**************6445</t>
  </si>
  <si>
    <t>JS00195950</t>
  </si>
  <si>
    <t>*合苍</t>
  </si>
  <si>
    <t>**************0514</t>
  </si>
  <si>
    <t>*海娥</t>
  </si>
  <si>
    <t>**************0525</t>
  </si>
  <si>
    <t>JS00196363</t>
  </si>
  <si>
    <t>*琛栖</t>
  </si>
  <si>
    <t>JS00055373</t>
  </si>
  <si>
    <t>*腾</t>
  </si>
  <si>
    <t>**************0410</t>
  </si>
  <si>
    <t>*梓祺</t>
  </si>
  <si>
    <t>JS00055255</t>
  </si>
  <si>
    <t>*澄溪</t>
  </si>
  <si>
    <t>JS00195159</t>
  </si>
  <si>
    <t>*烁</t>
  </si>
  <si>
    <t>**************0438</t>
  </si>
  <si>
    <t>*丹丹</t>
  </si>
  <si>
    <t>**************5728</t>
  </si>
  <si>
    <t>JS00045262</t>
  </si>
  <si>
    <t>*兰菊</t>
  </si>
  <si>
    <t>**************1548</t>
  </si>
  <si>
    <t>JS00051534</t>
  </si>
  <si>
    <t>**************1621</t>
  </si>
  <si>
    <t>*琬钺</t>
  </si>
  <si>
    <t>**************0929</t>
  </si>
  <si>
    <t>JS00054826</t>
  </si>
  <si>
    <t>*秀文</t>
  </si>
  <si>
    <t>**************7318</t>
  </si>
  <si>
    <t>*晓伟</t>
  </si>
  <si>
    <t>**************7326</t>
  </si>
  <si>
    <t>JS00193198</t>
  </si>
  <si>
    <t>*银平</t>
  </si>
  <si>
    <t>*真真</t>
  </si>
  <si>
    <t>**************2612</t>
  </si>
  <si>
    <t>*曦瑶</t>
  </si>
  <si>
    <t>**************2647</t>
  </si>
  <si>
    <t>JS00195938</t>
  </si>
  <si>
    <t>**************6083</t>
  </si>
  <si>
    <t>*勋</t>
  </si>
  <si>
    <t>**************7012</t>
  </si>
  <si>
    <t>JS00056195</t>
  </si>
  <si>
    <t>*光辉</t>
  </si>
  <si>
    <t>**************0518</t>
  </si>
  <si>
    <t>*妮妮</t>
  </si>
  <si>
    <t>**************204X</t>
  </si>
  <si>
    <t>*泽宇</t>
  </si>
  <si>
    <t>JS00048635</t>
  </si>
  <si>
    <t>*晓彤</t>
  </si>
  <si>
    <t>**************2320</t>
  </si>
  <si>
    <t>JS00192970</t>
  </si>
  <si>
    <t>*芳宁</t>
  </si>
  <si>
    <t>**************0721</t>
  </si>
  <si>
    <t>*辰轩</t>
  </si>
  <si>
    <t>**************131X</t>
  </si>
  <si>
    <t>JS00054488</t>
  </si>
  <si>
    <t>*湛</t>
  </si>
  <si>
    <t>**************7998</t>
  </si>
  <si>
    <t>*琳琳</t>
  </si>
  <si>
    <t>**************800X</t>
  </si>
  <si>
    <t>*婧玥</t>
  </si>
  <si>
    <t>**************740X</t>
  </si>
  <si>
    <t>JS00191385</t>
  </si>
  <si>
    <t>*峰</t>
  </si>
  <si>
    <t>**************1166</t>
  </si>
  <si>
    <t>*浩天</t>
  </si>
  <si>
    <t>**************1117</t>
  </si>
  <si>
    <t>JS00051617</t>
  </si>
  <si>
    <t>*金平</t>
  </si>
  <si>
    <t>**************2011</t>
  </si>
  <si>
    <t>*小贤</t>
  </si>
  <si>
    <t>JS00054085</t>
  </si>
  <si>
    <t>*艳</t>
  </si>
  <si>
    <t>**************4445</t>
  </si>
  <si>
    <t>*永</t>
  </si>
  <si>
    <t>**************5554</t>
  </si>
  <si>
    <t>*嘉懿</t>
  </si>
  <si>
    <t>**************4417</t>
  </si>
  <si>
    <t>JS00054062</t>
  </si>
  <si>
    <t>*筱琪</t>
  </si>
  <si>
    <t>**************0443</t>
  </si>
  <si>
    <t>JS00193966</t>
  </si>
  <si>
    <t>*林浩</t>
  </si>
  <si>
    <t>**************7295</t>
  </si>
  <si>
    <t>JS00191627</t>
  </si>
  <si>
    <t>*杜娟</t>
  </si>
  <si>
    <t>**************3983</t>
  </si>
  <si>
    <t>*智凯</t>
  </si>
  <si>
    <t>**************3515</t>
  </si>
  <si>
    <t>*靓宇</t>
  </si>
  <si>
    <t>**************3528</t>
  </si>
  <si>
    <t>*欣宇</t>
  </si>
  <si>
    <t>**************3586</t>
  </si>
  <si>
    <t>JS00051641</t>
  </si>
  <si>
    <t>**************1015</t>
  </si>
  <si>
    <t>JS00054965</t>
  </si>
  <si>
    <t>*晨洁</t>
  </si>
  <si>
    <t>**************1028</t>
  </si>
  <si>
    <t>*卫鹏</t>
  </si>
  <si>
    <t>**************2515</t>
  </si>
  <si>
    <t>JS00055188</t>
  </si>
  <si>
    <t>*宏波</t>
  </si>
  <si>
    <t>**************1513</t>
  </si>
  <si>
    <t>*菊霞</t>
  </si>
  <si>
    <t>**************5145</t>
  </si>
  <si>
    <t>*昱君</t>
  </si>
  <si>
    <t>JS00227618</t>
  </si>
  <si>
    <t>*银霞</t>
  </si>
  <si>
    <t>**************2569</t>
  </si>
  <si>
    <t>*亚舟</t>
  </si>
  <si>
    <t>**************2539</t>
  </si>
  <si>
    <t>*宇航</t>
  </si>
  <si>
    <t>**************0732</t>
  </si>
  <si>
    <t>*宇皓</t>
  </si>
  <si>
    <t>**************0534</t>
  </si>
  <si>
    <t>JS00054752</t>
  </si>
  <si>
    <t>*紫薇</t>
  </si>
  <si>
    <t>**************0465</t>
  </si>
  <si>
    <t>JS00056597</t>
  </si>
  <si>
    <t>**************2303</t>
  </si>
  <si>
    <t>*锋</t>
  </si>
  <si>
    <t>**************1811</t>
  </si>
  <si>
    <t>*语汐</t>
  </si>
  <si>
    <t>JS00054677</t>
  </si>
  <si>
    <t>JS00049900</t>
  </si>
  <si>
    <t>**************3412</t>
  </si>
  <si>
    <t>JS00051994</t>
  </si>
  <si>
    <t>*志珍</t>
  </si>
  <si>
    <t>**************132X</t>
  </si>
  <si>
    <t>JS00048827</t>
  </si>
  <si>
    <t>*转莉</t>
  </si>
  <si>
    <t>**************1844</t>
  </si>
  <si>
    <t>*新全</t>
  </si>
  <si>
    <t>**************3155</t>
  </si>
  <si>
    <t>*林涛</t>
  </si>
  <si>
    <t>**************311X</t>
  </si>
  <si>
    <t>JS00056137</t>
  </si>
  <si>
    <t>*锐锐</t>
  </si>
  <si>
    <t>**************5320</t>
  </si>
  <si>
    <t>*增喜</t>
  </si>
  <si>
    <t>**************3539</t>
  </si>
  <si>
    <t>*宇晴</t>
  </si>
  <si>
    <t>**************0049</t>
  </si>
  <si>
    <t>JS00056656</t>
  </si>
  <si>
    <t>*祺</t>
  </si>
  <si>
    <t>**************001X</t>
  </si>
  <si>
    <t>*明珠</t>
  </si>
  <si>
    <t>**************0420</t>
  </si>
  <si>
    <t>*叶楠</t>
  </si>
  <si>
    <t>**************0826</t>
  </si>
  <si>
    <t>JS00048245</t>
  </si>
  <si>
    <t>*柳</t>
  </si>
  <si>
    <t>**************4410</t>
  </si>
  <si>
    <t>JS00193307</t>
  </si>
  <si>
    <t>**************2120</t>
  </si>
  <si>
    <t>JS00194133</t>
  </si>
  <si>
    <t>JS00194279</t>
  </si>
  <si>
    <t>*巧玲</t>
  </si>
  <si>
    <t>*挺昌</t>
  </si>
  <si>
    <t>**************1633</t>
  </si>
  <si>
    <t>JS00193667</t>
  </si>
  <si>
    <t>*李梅</t>
  </si>
  <si>
    <t>*琪</t>
  </si>
  <si>
    <t>**************7516</t>
  </si>
  <si>
    <t>JS00056417</t>
  </si>
  <si>
    <t>*治</t>
  </si>
  <si>
    <t>**************3134</t>
  </si>
  <si>
    <t>*萱圻</t>
  </si>
  <si>
    <t>**************3126</t>
  </si>
  <si>
    <t>JS00055513</t>
  </si>
  <si>
    <t>JS00056628</t>
  </si>
  <si>
    <t>*凡</t>
  </si>
  <si>
    <t>**************1546</t>
  </si>
  <si>
    <t>JS00573552</t>
  </si>
  <si>
    <t>*如军</t>
  </si>
  <si>
    <t>*玉芳</t>
  </si>
  <si>
    <t>**************2524</t>
  </si>
  <si>
    <t>*翔</t>
  </si>
  <si>
    <t>JS00195644</t>
  </si>
  <si>
    <t>*晶晶</t>
  </si>
  <si>
    <t>**************2745</t>
  </si>
  <si>
    <t>**************1132</t>
  </si>
  <si>
    <t>*力琪</t>
  </si>
  <si>
    <t>**************2711</t>
  </si>
  <si>
    <t>JS00047335</t>
  </si>
  <si>
    <t>*振粉</t>
  </si>
  <si>
    <t>**************3928</t>
  </si>
  <si>
    <t>**************2334</t>
  </si>
  <si>
    <t>JS00054273</t>
  </si>
  <si>
    <t>*文华</t>
  </si>
  <si>
    <t>**************0018</t>
  </si>
  <si>
    <t>*守连</t>
  </si>
  <si>
    <t>*周珍</t>
  </si>
  <si>
    <t>**************2024</t>
  </si>
  <si>
    <t>JS00193259</t>
  </si>
  <si>
    <t>*建利</t>
  </si>
  <si>
    <t>*琼</t>
  </si>
  <si>
    <t>**************1106</t>
  </si>
  <si>
    <t>JS00056666</t>
  </si>
  <si>
    <t>*耕</t>
  </si>
  <si>
    <t>**************0357</t>
  </si>
  <si>
    <t>*春</t>
  </si>
  <si>
    <t>**************1409</t>
  </si>
  <si>
    <t>*沐熙</t>
  </si>
  <si>
    <t>**************1922</t>
  </si>
  <si>
    <t>JS00052903</t>
  </si>
  <si>
    <t>*养清</t>
  </si>
  <si>
    <t>**************3011</t>
  </si>
  <si>
    <t>*思嘉</t>
  </si>
  <si>
    <t>*思涵</t>
  </si>
  <si>
    <t>**************3026</t>
  </si>
  <si>
    <t>JS00044850</t>
  </si>
  <si>
    <t>*硕</t>
  </si>
  <si>
    <t>*景</t>
  </si>
  <si>
    <t>**************1820</t>
  </si>
  <si>
    <t>*博天</t>
  </si>
  <si>
    <t>JS00194955</t>
  </si>
  <si>
    <t>*雯</t>
  </si>
  <si>
    <t>**************044X</t>
  </si>
  <si>
    <t>*渊</t>
  </si>
  <si>
    <t>**************003X</t>
  </si>
  <si>
    <t>*慕姚</t>
  </si>
  <si>
    <t>**************1910</t>
  </si>
  <si>
    <t>JS00054404</t>
  </si>
  <si>
    <t>**************0449</t>
  </si>
  <si>
    <t>*菲</t>
  </si>
  <si>
    <t>**************1533</t>
  </si>
  <si>
    <t>*瑾辰</t>
  </si>
  <si>
    <t>JS00056053</t>
  </si>
  <si>
    <t>*红英</t>
  </si>
  <si>
    <t>**************7280</t>
  </si>
  <si>
    <t>JS00050311</t>
  </si>
  <si>
    <t>*庆</t>
  </si>
  <si>
    <t>**************0248</t>
  </si>
  <si>
    <t>JS00570306</t>
  </si>
  <si>
    <t>*会军</t>
  </si>
  <si>
    <t>**************6070</t>
  </si>
  <si>
    <t>*芬芬</t>
  </si>
  <si>
    <t>**************602X</t>
  </si>
  <si>
    <t>*杰熙</t>
  </si>
  <si>
    <t>**************0140</t>
  </si>
  <si>
    <t>JS00057197</t>
  </si>
  <si>
    <t>*文文</t>
  </si>
  <si>
    <t>**************1210</t>
  </si>
  <si>
    <t>JS00054307</t>
  </si>
  <si>
    <t>**************313X</t>
  </si>
  <si>
    <t>*茜雯</t>
  </si>
  <si>
    <t>*泓荣</t>
  </si>
  <si>
    <t>**************5912</t>
  </si>
  <si>
    <t>JS00191439</t>
  </si>
  <si>
    <t>*智丰</t>
  </si>
  <si>
    <t>JS00056657</t>
  </si>
  <si>
    <t>*佳欣</t>
  </si>
  <si>
    <t>**************0043</t>
  </si>
  <si>
    <t>JS00055267</t>
  </si>
  <si>
    <t>*文静</t>
  </si>
  <si>
    <t>*漪宸</t>
  </si>
  <si>
    <t>JS00050920</t>
  </si>
  <si>
    <t>*岳</t>
  </si>
  <si>
    <t>**************1031</t>
  </si>
  <si>
    <t>**************0423</t>
  </si>
  <si>
    <t>*晞语</t>
  </si>
  <si>
    <t>**************1045</t>
  </si>
  <si>
    <t>JS00053202</t>
  </si>
  <si>
    <t>*瑾</t>
  </si>
  <si>
    <t>**************2080</t>
  </si>
  <si>
    <t>JS00054013</t>
  </si>
  <si>
    <t>*华华</t>
  </si>
  <si>
    <t>**************3045</t>
  </si>
  <si>
    <t>*升红</t>
  </si>
  <si>
    <t>**************3919</t>
  </si>
  <si>
    <t>*雨姗</t>
  </si>
  <si>
    <t>**************3927</t>
  </si>
  <si>
    <t>JS00053608</t>
  </si>
  <si>
    <t>*程亮</t>
  </si>
  <si>
    <t>JS00050962</t>
  </si>
  <si>
    <t>**************1956</t>
  </si>
  <si>
    <t>*莉</t>
  </si>
  <si>
    <t>**************2048</t>
  </si>
  <si>
    <t>*靖松</t>
  </si>
  <si>
    <t>JS00051918</t>
  </si>
  <si>
    <t>*卫辉</t>
  </si>
  <si>
    <t>**************4433</t>
  </si>
  <si>
    <t>*亭</t>
  </si>
  <si>
    <t>**************3981</t>
  </si>
  <si>
    <t>*妍熙</t>
  </si>
  <si>
    <t>**************4726</t>
  </si>
  <si>
    <t>JS00049292</t>
  </si>
  <si>
    <t>**************4441</t>
  </si>
  <si>
    <t>JS00052510</t>
  </si>
  <si>
    <t>*小利</t>
  </si>
  <si>
    <t>**************0624</t>
  </si>
  <si>
    <t>*亚兵</t>
  </si>
  <si>
    <t>*京轩</t>
  </si>
  <si>
    <t>**************1959</t>
  </si>
  <si>
    <t>**************1832</t>
  </si>
  <si>
    <t>JS00048209</t>
  </si>
  <si>
    <t>**************0430</t>
  </si>
  <si>
    <t>*文娟</t>
  </si>
  <si>
    <t>**************1448</t>
  </si>
  <si>
    <t>*焱阳</t>
  </si>
  <si>
    <t>**************1410</t>
  </si>
  <si>
    <t>JS00555962</t>
  </si>
  <si>
    <t>*志强</t>
  </si>
  <si>
    <t>**************3612</t>
  </si>
  <si>
    <t>JS00196276</t>
  </si>
  <si>
    <t>*寅虎</t>
  </si>
  <si>
    <t>**************083X</t>
  </si>
  <si>
    <t>**************0847</t>
  </si>
  <si>
    <t>*嘉阳</t>
  </si>
  <si>
    <t>**************0819</t>
  </si>
  <si>
    <t>JS00193463</t>
  </si>
  <si>
    <t>**************0815</t>
  </si>
  <si>
    <t>*君浩</t>
  </si>
  <si>
    <t>JS00048063</t>
  </si>
  <si>
    <t>*博</t>
  </si>
  <si>
    <t>**************3653</t>
  </si>
  <si>
    <t>JS00227583</t>
  </si>
  <si>
    <t>*建成</t>
  </si>
  <si>
    <t>*君</t>
  </si>
  <si>
    <t>**************162X</t>
  </si>
  <si>
    <t>*玉洁</t>
  </si>
  <si>
    <t>*天赐</t>
  </si>
  <si>
    <t>**************1519</t>
  </si>
  <si>
    <t>JS00054851</t>
  </si>
  <si>
    <t>*佩丽</t>
  </si>
  <si>
    <t>**************2663</t>
  </si>
  <si>
    <t>JS00193193</t>
  </si>
  <si>
    <t>JS00054547</t>
  </si>
  <si>
    <t>**************694X</t>
  </si>
  <si>
    <t>*雷驰</t>
  </si>
  <si>
    <t>**************1312</t>
  </si>
  <si>
    <t>JS00050480</t>
  </si>
  <si>
    <t>*继超</t>
  </si>
  <si>
    <t>**************2437</t>
  </si>
  <si>
    <t>**************2088</t>
  </si>
  <si>
    <t>*亦悦</t>
  </si>
  <si>
    <t>**************4628</t>
  </si>
  <si>
    <t>*亦乐</t>
  </si>
  <si>
    <t>**************4617</t>
  </si>
  <si>
    <t>JS00227528</t>
  </si>
  <si>
    <t>*张荣</t>
  </si>
  <si>
    <t>*风云</t>
  </si>
  <si>
    <t>**************1329</t>
  </si>
  <si>
    <t>JS00051256</t>
  </si>
  <si>
    <t>**************3611</t>
  </si>
  <si>
    <t>**************0521</t>
  </si>
  <si>
    <t>*珈萱</t>
  </si>
  <si>
    <t>**************4321</t>
  </si>
  <si>
    <t>JS00042746</t>
  </si>
  <si>
    <t>*永旗</t>
  </si>
  <si>
    <t>*坤玲</t>
  </si>
  <si>
    <t>**************0869</t>
  </si>
  <si>
    <t>JS00054744</t>
  </si>
  <si>
    <t>*鹏飞</t>
  </si>
  <si>
    <t>**************0816</t>
  </si>
  <si>
    <t>*悠然</t>
  </si>
  <si>
    <t>**************2125</t>
  </si>
  <si>
    <t>JS00051478</t>
  </si>
  <si>
    <t>*军</t>
  </si>
  <si>
    <t>**************053X</t>
  </si>
  <si>
    <t>*峰梅</t>
  </si>
  <si>
    <t>**************0422</t>
  </si>
  <si>
    <t>*恒畅</t>
  </si>
  <si>
    <t>JS00193786</t>
  </si>
  <si>
    <t>*明涛</t>
  </si>
  <si>
    <t>JS00191410</t>
  </si>
  <si>
    <t>*玉婵</t>
  </si>
  <si>
    <t>**************0046</t>
  </si>
  <si>
    <t>*沐曦</t>
  </si>
  <si>
    <t>JS00052512</t>
  </si>
  <si>
    <t>*萍</t>
  </si>
  <si>
    <t>**************0061</t>
  </si>
  <si>
    <t>*浩杰</t>
  </si>
  <si>
    <t>**************1319</t>
  </si>
  <si>
    <t>*峻熙</t>
  </si>
  <si>
    <t>**************0833</t>
  </si>
  <si>
    <t>*羽彤</t>
  </si>
  <si>
    <t>**************0427</t>
  </si>
  <si>
    <t>JS00042323</t>
  </si>
  <si>
    <t>**************2369</t>
  </si>
  <si>
    <t>JS00054588</t>
  </si>
  <si>
    <t>**************302X</t>
  </si>
  <si>
    <t>*子钰</t>
  </si>
  <si>
    <t>**************3023</t>
  </si>
  <si>
    <t>JS00050975</t>
  </si>
  <si>
    <t>*淑芳</t>
  </si>
  <si>
    <t>*建</t>
  </si>
  <si>
    <t>**************631X</t>
  </si>
  <si>
    <t>*一铭</t>
  </si>
  <si>
    <t>**************5516</t>
  </si>
  <si>
    <t>JS00055216</t>
  </si>
  <si>
    <t>**************1918</t>
  </si>
  <si>
    <t>*妍</t>
  </si>
  <si>
    <t>**************8041</t>
  </si>
  <si>
    <t>JS00057121</t>
  </si>
  <si>
    <t>*文蓉</t>
  </si>
  <si>
    <t>**************108X</t>
  </si>
  <si>
    <t>*沛璋</t>
  </si>
  <si>
    <t>JS00054184</t>
  </si>
  <si>
    <t>*雅兰贵</t>
  </si>
  <si>
    <t>**************312X</t>
  </si>
  <si>
    <t>*照涛</t>
  </si>
  <si>
    <t>JS00193709</t>
  </si>
  <si>
    <t>*聪娟</t>
  </si>
  <si>
    <t>**************8208</t>
  </si>
  <si>
    <t>*国玺</t>
  </si>
  <si>
    <t>**************819X</t>
  </si>
  <si>
    <t>JS00055644</t>
  </si>
  <si>
    <t>*配配</t>
  </si>
  <si>
    <t>**************6028</t>
  </si>
  <si>
    <t>*鑫杨</t>
  </si>
  <si>
    <t>**************1610</t>
  </si>
  <si>
    <t>JS00051520</t>
  </si>
  <si>
    <t>**************0911</t>
  </si>
  <si>
    <t>**************8000</t>
  </si>
  <si>
    <t>*子辰</t>
  </si>
  <si>
    <t>**************2744</t>
  </si>
  <si>
    <t>JS00054729</t>
  </si>
  <si>
    <t>*鹏波</t>
  </si>
  <si>
    <t>**************8779</t>
  </si>
  <si>
    <t>**************0063</t>
  </si>
  <si>
    <t>*嘉轩</t>
  </si>
  <si>
    <t>**************2134</t>
  </si>
  <si>
    <t>JS00193600</t>
  </si>
  <si>
    <t>**************707X</t>
  </si>
  <si>
    <t>*晴青</t>
  </si>
  <si>
    <t>**************7104</t>
  </si>
  <si>
    <t>*梓睿</t>
  </si>
  <si>
    <t>**************7114</t>
  </si>
  <si>
    <t>JS00054290</t>
  </si>
  <si>
    <t>*盼</t>
  </si>
  <si>
    <t>JS00052819</t>
  </si>
  <si>
    <t>*霖</t>
  </si>
  <si>
    <t>**************3116</t>
  </si>
  <si>
    <t>*芮</t>
  </si>
  <si>
    <t>**************2823</t>
  </si>
  <si>
    <t>*慕思睿</t>
  </si>
  <si>
    <t>JS00055257</t>
  </si>
  <si>
    <t>*丽霞</t>
  </si>
  <si>
    <t>**************2328</t>
  </si>
  <si>
    <t>JS00590599</t>
  </si>
  <si>
    <t>**************1722</t>
  </si>
  <si>
    <t>*洋</t>
  </si>
  <si>
    <t>**************1046</t>
  </si>
  <si>
    <t>*佳骑</t>
  </si>
  <si>
    <t>**************1039</t>
  </si>
  <si>
    <t>JS00054847</t>
  </si>
  <si>
    <t>*西保</t>
  </si>
  <si>
    <t>**************2683</t>
  </si>
  <si>
    <t>JS00054637</t>
  </si>
  <si>
    <t>*君英</t>
  </si>
  <si>
    <t>JS00042481</t>
  </si>
  <si>
    <t>*相衡</t>
  </si>
  <si>
    <t>**************8311</t>
  </si>
  <si>
    <t>JS00055239</t>
  </si>
  <si>
    <t>*柯</t>
  </si>
  <si>
    <t>**************6650</t>
  </si>
  <si>
    <t>**************2523</t>
  </si>
  <si>
    <t>*子恒</t>
  </si>
  <si>
    <t>**************6432</t>
  </si>
  <si>
    <t>JS00053477</t>
  </si>
  <si>
    <t>*云峰</t>
  </si>
  <si>
    <t>**************1912</t>
  </si>
  <si>
    <t>**************2205</t>
  </si>
  <si>
    <t>*嘉烜</t>
  </si>
  <si>
    <t>**************1913</t>
  </si>
  <si>
    <t>*烜绮</t>
  </si>
  <si>
    <t>**************1927</t>
  </si>
  <si>
    <t>JS00191436</t>
  </si>
  <si>
    <t>**************3039</t>
  </si>
  <si>
    <t>JS00195045</t>
  </si>
  <si>
    <t>*涛慧</t>
  </si>
  <si>
    <t>**************2827</t>
  </si>
  <si>
    <t>JS00052993</t>
  </si>
  <si>
    <t>*振</t>
  </si>
  <si>
    <t>**************2012</t>
  </si>
  <si>
    <t>*园满</t>
  </si>
  <si>
    <t>JS00054453</t>
  </si>
  <si>
    <t>*嘉</t>
  </si>
  <si>
    <t>**************3529</t>
  </si>
  <si>
    <t>*宬源</t>
  </si>
  <si>
    <t>**************351X</t>
  </si>
  <si>
    <t>JS00194766</t>
  </si>
  <si>
    <t>*金菊</t>
  </si>
  <si>
    <t>JS00194662</t>
  </si>
  <si>
    <t>*化宇</t>
  </si>
  <si>
    <t>**************571X</t>
  </si>
  <si>
    <t>*晓艳</t>
  </si>
  <si>
    <t>**************4221</t>
  </si>
  <si>
    <t>*明轩</t>
  </si>
  <si>
    <t>**************4258</t>
  </si>
  <si>
    <t>JS00227563</t>
  </si>
  <si>
    <t>*延春</t>
  </si>
  <si>
    <t>**************0117</t>
  </si>
  <si>
    <t>JS00057033</t>
  </si>
  <si>
    <t>*登学</t>
  </si>
  <si>
    <t>**************1452</t>
  </si>
  <si>
    <t>*春秀</t>
  </si>
  <si>
    <t>**************1445</t>
  </si>
  <si>
    <t>JS00048075</t>
  </si>
  <si>
    <t>*思琦</t>
  </si>
  <si>
    <t>JS00049351</t>
  </si>
  <si>
    <t>*婵</t>
  </si>
  <si>
    <t>**************0348</t>
  </si>
  <si>
    <t>JS00050208</t>
  </si>
  <si>
    <t>*嘉隆</t>
  </si>
  <si>
    <t>JS00044549</t>
  </si>
  <si>
    <t>*坤</t>
  </si>
  <si>
    <t>JS00056407</t>
  </si>
  <si>
    <t>*沙沙</t>
  </si>
  <si>
    <t>**************5088</t>
  </si>
  <si>
    <t>*晓鹤</t>
  </si>
  <si>
    <t>**************3538</t>
  </si>
  <si>
    <t>JS00191428</t>
  </si>
  <si>
    <t>**************234X</t>
  </si>
  <si>
    <t>*姝含</t>
  </si>
  <si>
    <t>JS00196310</t>
  </si>
  <si>
    <t>*蓉</t>
  </si>
  <si>
    <t>**************0529</t>
  </si>
  <si>
    <t>*苏潼</t>
  </si>
  <si>
    <t>**************0516</t>
  </si>
  <si>
    <t>JS00049287</t>
  </si>
  <si>
    <t>*晓春</t>
  </si>
  <si>
    <t>*宏亮</t>
  </si>
  <si>
    <t>**************2830</t>
  </si>
  <si>
    <t>JS00056116</t>
  </si>
  <si>
    <t>*梦瑶</t>
  </si>
  <si>
    <t>JS00049048</t>
  </si>
  <si>
    <t>*宝林</t>
  </si>
  <si>
    <t>**************009X</t>
  </si>
  <si>
    <t>JS00045929</t>
  </si>
  <si>
    <t>**************2624</t>
  </si>
  <si>
    <t>JS00056601</t>
  </si>
  <si>
    <t>*兆强</t>
  </si>
  <si>
    <t>**************0079</t>
  </si>
  <si>
    <t>JS00052224</t>
  </si>
  <si>
    <t>*荣</t>
  </si>
  <si>
    <t>*守安</t>
  </si>
  <si>
    <t>**************1516</t>
  </si>
  <si>
    <t>*蕊</t>
  </si>
  <si>
    <t>**************5346</t>
  </si>
  <si>
    <t>*旭栋</t>
  </si>
  <si>
    <t>**************5330</t>
  </si>
  <si>
    <t>JS00046771</t>
  </si>
  <si>
    <t>*哲</t>
  </si>
  <si>
    <t>**************2122</t>
  </si>
  <si>
    <t>*孝义</t>
  </si>
  <si>
    <t>*石昆序</t>
  </si>
  <si>
    <t>**************3840</t>
  </si>
  <si>
    <t>*洪硕</t>
  </si>
  <si>
    <t>**************2413</t>
  </si>
  <si>
    <t>JS00054056</t>
  </si>
  <si>
    <t>*鹿</t>
  </si>
  <si>
    <t>**************242X</t>
  </si>
  <si>
    <t>JS00055339</t>
  </si>
  <si>
    <t>*启霞</t>
  </si>
  <si>
    <t>**************1508</t>
  </si>
  <si>
    <t>*忠民</t>
  </si>
  <si>
    <t>**************2112</t>
  </si>
  <si>
    <t>*欣荣</t>
  </si>
  <si>
    <t>JS00053127</t>
  </si>
  <si>
    <t>*彬</t>
  </si>
  <si>
    <t>**************211X</t>
  </si>
  <si>
    <t>**************3069</t>
  </si>
  <si>
    <t>*雨欣</t>
  </si>
  <si>
    <t>**************2344</t>
  </si>
  <si>
    <t>*雨晗</t>
  </si>
  <si>
    <t>**************3048</t>
  </si>
  <si>
    <t>JS00052501</t>
  </si>
  <si>
    <t>*曼霞</t>
  </si>
  <si>
    <t>**************2421</t>
  </si>
  <si>
    <t>JS00049523</t>
  </si>
  <si>
    <t>*秦红</t>
  </si>
  <si>
    <t>**************3243</t>
  </si>
  <si>
    <t>JS00193280</t>
  </si>
  <si>
    <t>*月</t>
  </si>
  <si>
    <t>**************2046</t>
  </si>
  <si>
    <t>**************085X</t>
  </si>
  <si>
    <t>*子轩</t>
  </si>
  <si>
    <t>**************0013</t>
  </si>
  <si>
    <t>*子奕</t>
  </si>
  <si>
    <t>JS00050840</t>
  </si>
  <si>
    <t>*万顺</t>
  </si>
  <si>
    <t>**************6338</t>
  </si>
  <si>
    <t>*春英</t>
  </si>
  <si>
    <t>**************2927</t>
  </si>
  <si>
    <t>*思妤</t>
  </si>
  <si>
    <t>**************2929</t>
  </si>
  <si>
    <t>JS00054875</t>
  </si>
  <si>
    <t>*永坪</t>
  </si>
  <si>
    <t>**************0832</t>
  </si>
  <si>
    <t>*小华</t>
  </si>
  <si>
    <t>**************6027</t>
  </si>
  <si>
    <t>*富阳</t>
  </si>
  <si>
    <t>**************6031</t>
  </si>
  <si>
    <t>JS00193055</t>
  </si>
  <si>
    <t>**************4543</t>
  </si>
  <si>
    <t>*强强</t>
  </si>
  <si>
    <t>**************5019</t>
  </si>
  <si>
    <t>*思淼</t>
  </si>
  <si>
    <t>**************4524</t>
  </si>
  <si>
    <t>JS00193707</t>
  </si>
  <si>
    <t>*海斌</t>
  </si>
  <si>
    <t>**************741X</t>
  </si>
  <si>
    <t>**************8202</t>
  </si>
  <si>
    <t>*宜萱</t>
  </si>
  <si>
    <t>**************7402</t>
  </si>
  <si>
    <t>JS00053115</t>
  </si>
  <si>
    <t>**************158X</t>
  </si>
  <si>
    <t>*诺頔</t>
  </si>
  <si>
    <t>**************6267</t>
  </si>
  <si>
    <t>*诺琰</t>
  </si>
  <si>
    <t>JS00055123</t>
  </si>
  <si>
    <t>*礼萍</t>
  </si>
  <si>
    <t>**************3220</t>
  </si>
  <si>
    <t>JS00055213</t>
  </si>
  <si>
    <t>*保胜</t>
  </si>
  <si>
    <t>**************1933</t>
  </si>
  <si>
    <t>*景叶</t>
  </si>
  <si>
    <t>**************552X</t>
  </si>
  <si>
    <t>JS00193655</t>
  </si>
  <si>
    <t>**************6446</t>
  </si>
  <si>
    <t>JS00194655</t>
  </si>
  <si>
    <t>*存平</t>
  </si>
  <si>
    <t>**************6154</t>
  </si>
  <si>
    <t>**************2042</t>
  </si>
  <si>
    <t>*新成</t>
  </si>
  <si>
    <t>**************0073</t>
  </si>
  <si>
    <t>JS00194118</t>
  </si>
  <si>
    <t>**************0464</t>
  </si>
  <si>
    <t>JS00055713</t>
  </si>
  <si>
    <t>**************0419</t>
  </si>
  <si>
    <t>**************1224</t>
  </si>
  <si>
    <t>JS00195269</t>
  </si>
  <si>
    <t>*玉波</t>
  </si>
  <si>
    <t>**************3822</t>
  </si>
  <si>
    <t>JS00570305</t>
  </si>
  <si>
    <t>**************4821</t>
  </si>
  <si>
    <t>**************5217</t>
  </si>
  <si>
    <t>JS00192840</t>
  </si>
  <si>
    <t>*良玉</t>
  </si>
  <si>
    <t>**************4530</t>
  </si>
  <si>
    <t>**************4527</t>
  </si>
  <si>
    <t>*子禾</t>
  </si>
  <si>
    <t>**************4531</t>
  </si>
  <si>
    <t>*子怡</t>
  </si>
  <si>
    <t>**************4521</t>
  </si>
  <si>
    <t>JS00192793</t>
  </si>
  <si>
    <t>*晗晗</t>
  </si>
  <si>
    <t>**************8920</t>
  </si>
  <si>
    <t>*从强</t>
  </si>
  <si>
    <t>**************891X</t>
  </si>
  <si>
    <t>*曜驰</t>
  </si>
  <si>
    <t>**************8618</t>
  </si>
  <si>
    <t>JS00053682</t>
  </si>
  <si>
    <t>*宁波</t>
  </si>
  <si>
    <t>**************0035</t>
  </si>
  <si>
    <t>*美锋</t>
  </si>
  <si>
    <t>**************4323</t>
  </si>
  <si>
    <t>*思阳</t>
  </si>
  <si>
    <t>**************0087</t>
  </si>
  <si>
    <t>JS00195305</t>
  </si>
  <si>
    <t>*玉芝</t>
  </si>
  <si>
    <t>**************2424</t>
  </si>
  <si>
    <t>*婵婵</t>
  </si>
  <si>
    <t>**************6144</t>
  </si>
  <si>
    <t>JS00053583</t>
  </si>
  <si>
    <t>*亚萍</t>
  </si>
  <si>
    <t>**************7329</t>
  </si>
  <si>
    <t>*智</t>
  </si>
  <si>
    <t>**************1653</t>
  </si>
  <si>
    <t>*楚涵</t>
  </si>
  <si>
    <t>**************2121</t>
  </si>
  <si>
    <t>JS00053076</t>
  </si>
  <si>
    <t>*小花</t>
  </si>
  <si>
    <t>**************2008</t>
  </si>
  <si>
    <t>*远伟</t>
  </si>
  <si>
    <t>**************2836</t>
  </si>
  <si>
    <t>*慕涵</t>
  </si>
  <si>
    <t>**************1019</t>
  </si>
  <si>
    <t>JS00196353</t>
  </si>
  <si>
    <t>*瑾南</t>
  </si>
  <si>
    <t>**************1643</t>
  </si>
  <si>
    <t>JS00193256</t>
  </si>
  <si>
    <t>*雪梅</t>
  </si>
  <si>
    <t>**************8222</t>
  </si>
  <si>
    <t>*军武</t>
  </si>
  <si>
    <t>**************1858</t>
  </si>
  <si>
    <t>*雨昕</t>
  </si>
  <si>
    <t>**************7427</t>
  </si>
  <si>
    <t>**************7458</t>
  </si>
  <si>
    <t>JS00045463</t>
  </si>
  <si>
    <t>JS00559064</t>
  </si>
  <si>
    <t>*书锋</t>
  </si>
  <si>
    <t>*明霞</t>
  </si>
  <si>
    <t>**************6141</t>
  </si>
  <si>
    <t>**************6326</t>
  </si>
  <si>
    <t>JS00053381</t>
  </si>
  <si>
    <t>*敏兰</t>
  </si>
  <si>
    <t>**************4566</t>
  </si>
  <si>
    <t>*伟强</t>
  </si>
  <si>
    <t>**************2595</t>
  </si>
  <si>
    <t>*晨曦</t>
  </si>
  <si>
    <t>**************1558</t>
  </si>
  <si>
    <t>*晨宇</t>
  </si>
  <si>
    <t>**************1556</t>
  </si>
  <si>
    <t>JS00046288</t>
  </si>
  <si>
    <t>*玉梅</t>
  </si>
  <si>
    <t>JS00194228</t>
  </si>
  <si>
    <t>*耀峰</t>
  </si>
  <si>
    <t>**************0513</t>
  </si>
  <si>
    <t>JS00052715</t>
  </si>
  <si>
    <t>**************1317</t>
  </si>
  <si>
    <t>**************254X</t>
  </si>
  <si>
    <t>*昱恒</t>
  </si>
  <si>
    <t>**************2510</t>
  </si>
  <si>
    <t>JS00050622</t>
  </si>
  <si>
    <t>*征</t>
  </si>
  <si>
    <t>**************6117</t>
  </si>
  <si>
    <t>*维娜</t>
  </si>
  <si>
    <t>**************3508</t>
  </si>
  <si>
    <t>*方舟</t>
  </si>
  <si>
    <t>*煜淇</t>
  </si>
  <si>
    <t>**************4244</t>
  </si>
  <si>
    <t>JS00056791</t>
  </si>
  <si>
    <t>*雪婷</t>
  </si>
  <si>
    <t>**************2063</t>
  </si>
  <si>
    <t>JS00050914</t>
  </si>
  <si>
    <t>*全乐</t>
  </si>
  <si>
    <t>**************0812</t>
  </si>
  <si>
    <t>**************0509</t>
  </si>
  <si>
    <t>*梓宸</t>
  </si>
  <si>
    <t>**************787X</t>
  </si>
  <si>
    <t>JS00055703</t>
  </si>
  <si>
    <t>*建勋</t>
  </si>
  <si>
    <t>**************3216</t>
  </si>
  <si>
    <t>JS00051953</t>
  </si>
  <si>
    <t>*小博</t>
  </si>
  <si>
    <t>*清清</t>
  </si>
  <si>
    <t>**************8007</t>
  </si>
  <si>
    <t>*诺馨</t>
  </si>
  <si>
    <t>**************7421</t>
  </si>
  <si>
    <t>JS00055892</t>
  </si>
  <si>
    <t>*书敏</t>
  </si>
  <si>
    <t>JS00045148</t>
  </si>
  <si>
    <t>*艳阳</t>
  </si>
  <si>
    <t>*梓晴</t>
  </si>
  <si>
    <t>**************2623</t>
  </si>
  <si>
    <t>JS00192939</t>
  </si>
  <si>
    <t>**************1025</t>
  </si>
  <si>
    <t>*佳轩</t>
  </si>
  <si>
    <t>**************0621</t>
  </si>
  <si>
    <t>JS00193989</t>
  </si>
  <si>
    <t>*毅波</t>
  </si>
  <si>
    <t>**************7999</t>
  </si>
  <si>
    <t>*保利</t>
  </si>
  <si>
    <t>**************5567</t>
  </si>
  <si>
    <t>*少祥</t>
  </si>
  <si>
    <t>**************7411</t>
  </si>
  <si>
    <t>JS00053400</t>
  </si>
  <si>
    <t>*德惠</t>
  </si>
  <si>
    <t>JS00056789</t>
  </si>
  <si>
    <t>*琪祺</t>
  </si>
  <si>
    <t>**************4824</t>
  </si>
  <si>
    <t>JS00192865</t>
  </si>
  <si>
    <t>**************4927</t>
  </si>
  <si>
    <t>*金峰</t>
  </si>
  <si>
    <t>**************0057</t>
  </si>
  <si>
    <t>JS00194432</t>
  </si>
  <si>
    <t>*新宽</t>
  </si>
  <si>
    <t>*付生</t>
  </si>
  <si>
    <t>**************3015</t>
  </si>
  <si>
    <t>*岩</t>
  </si>
  <si>
    <t>**************0714</t>
  </si>
  <si>
    <t>JS00055459</t>
  </si>
  <si>
    <t>*丽</t>
  </si>
  <si>
    <t>**************3226</t>
  </si>
  <si>
    <t>*云翔</t>
  </si>
  <si>
    <t>**************0539</t>
  </si>
  <si>
    <t>*芜霜</t>
  </si>
  <si>
    <t>JS00049054</t>
  </si>
  <si>
    <t>*巧云</t>
  </si>
  <si>
    <t>**************6022</t>
  </si>
  <si>
    <t>优抚</t>
  </si>
  <si>
    <t>*平</t>
  </si>
  <si>
    <t>**************0130</t>
  </si>
  <si>
    <t>JS00051097</t>
  </si>
  <si>
    <t>*善朋</t>
  </si>
  <si>
    <t>**************0316</t>
  </si>
  <si>
    <t>JS00227589</t>
  </si>
  <si>
    <t>*永军</t>
  </si>
  <si>
    <t>**************6019</t>
  </si>
  <si>
    <t>**************6029</t>
  </si>
  <si>
    <t>JS00194023</t>
  </si>
  <si>
    <t>*俊俊</t>
  </si>
  <si>
    <t>*永宏</t>
  </si>
  <si>
    <t>**************0414</t>
  </si>
  <si>
    <t>*卓鑫</t>
  </si>
  <si>
    <t>**************0429</t>
  </si>
  <si>
    <t>*倬硕</t>
  </si>
  <si>
    <t>**************0479</t>
  </si>
  <si>
    <t>JS00194832</t>
  </si>
  <si>
    <t>*西麟</t>
  </si>
  <si>
    <t>**************3191</t>
  </si>
  <si>
    <t>JS00192628</t>
  </si>
  <si>
    <t>*志双</t>
  </si>
  <si>
    <t>**************3436</t>
  </si>
  <si>
    <t>*静花</t>
  </si>
  <si>
    <t>JS00051904</t>
  </si>
  <si>
    <t>*智育</t>
  </si>
  <si>
    <t>**************0867</t>
  </si>
  <si>
    <t>*娇杨</t>
  </si>
  <si>
    <t>*照同</t>
  </si>
  <si>
    <t>**************0874</t>
  </si>
  <si>
    <t>JS00053289</t>
  </si>
  <si>
    <t>**************1644</t>
  </si>
  <si>
    <t>*安亭</t>
  </si>
  <si>
    <t>*欣晨</t>
  </si>
  <si>
    <t>**************1647</t>
  </si>
  <si>
    <t>JS00055135</t>
  </si>
  <si>
    <t>*世超</t>
  </si>
  <si>
    <t>*雪姣</t>
  </si>
  <si>
    <t>**************1665</t>
  </si>
  <si>
    <t>JS00055665</t>
  </si>
  <si>
    <t>*张锐</t>
  </si>
  <si>
    <t>**************1022</t>
  </si>
  <si>
    <t>*俊杰</t>
  </si>
  <si>
    <t>**************5776</t>
  </si>
  <si>
    <t>*舒月</t>
  </si>
  <si>
    <t>*舒心</t>
  </si>
  <si>
    <t>JS00052992</t>
  </si>
  <si>
    <t>*晶</t>
  </si>
  <si>
    <t>**************0021</t>
  </si>
  <si>
    <t>JS00194337</t>
  </si>
  <si>
    <t>*佳溢</t>
  </si>
  <si>
    <t>*改改</t>
  </si>
  <si>
    <t>*博雯</t>
  </si>
  <si>
    <t>**************0412</t>
  </si>
  <si>
    <t>JS00048595</t>
  </si>
  <si>
    <t>*亚妮</t>
  </si>
  <si>
    <t>**************6744</t>
  </si>
  <si>
    <t>JS00054251</t>
  </si>
  <si>
    <t>*舟</t>
  </si>
  <si>
    <t>**************4459</t>
  </si>
  <si>
    <t>*明明</t>
  </si>
  <si>
    <t>**************5423</t>
  </si>
  <si>
    <t>*若茜</t>
  </si>
  <si>
    <t>**************4720</t>
  </si>
  <si>
    <t>*若晗</t>
  </si>
  <si>
    <t>**************4728</t>
  </si>
  <si>
    <t>JS00195811</t>
  </si>
  <si>
    <t>*维</t>
  </si>
  <si>
    <t>**************1322</t>
  </si>
  <si>
    <t>**************7275</t>
  </si>
  <si>
    <t>*梓豪</t>
  </si>
  <si>
    <t>**************7079</t>
  </si>
  <si>
    <t>*梓谦</t>
  </si>
  <si>
    <t>**************7096</t>
  </si>
  <si>
    <t>JS00052437</t>
  </si>
  <si>
    <t>*廷钰</t>
  </si>
  <si>
    <t>**************2639</t>
  </si>
  <si>
    <t>JS00055847</t>
  </si>
  <si>
    <t>**************8203</t>
  </si>
  <si>
    <t>JS00054064</t>
  </si>
  <si>
    <t>*红</t>
  </si>
  <si>
    <t>*树智</t>
  </si>
  <si>
    <t>JS00193245</t>
  </si>
  <si>
    <t>*保宁</t>
  </si>
  <si>
    <t>**************5791</t>
  </si>
  <si>
    <t>**************5982</t>
  </si>
  <si>
    <t>JS00053468</t>
  </si>
  <si>
    <t>*文霞</t>
  </si>
  <si>
    <t>**************378X</t>
  </si>
  <si>
    <t>*藏珍</t>
  </si>
  <si>
    <t>**************2319</t>
  </si>
  <si>
    <t>JS00050745</t>
  </si>
  <si>
    <t>*锦</t>
  </si>
  <si>
    <t>*红博</t>
  </si>
  <si>
    <t>**************2815</t>
  </si>
  <si>
    <t>*祺瑞</t>
  </si>
  <si>
    <t>**************2811</t>
  </si>
  <si>
    <t>JS00055890</t>
  </si>
  <si>
    <t>**************0345</t>
  </si>
  <si>
    <t>**************2719</t>
  </si>
  <si>
    <t>*宇浩</t>
  </si>
  <si>
    <t>**************2712</t>
  </si>
  <si>
    <t>JS00054081</t>
  </si>
  <si>
    <t>*国柱</t>
  </si>
  <si>
    <t>**************3571</t>
  </si>
  <si>
    <t>*静敏</t>
  </si>
  <si>
    <t>**************3562</t>
  </si>
  <si>
    <t>*晨林</t>
  </si>
  <si>
    <t>*亿林</t>
  </si>
  <si>
    <t>**************063X</t>
  </si>
  <si>
    <t>JS00227616</t>
  </si>
  <si>
    <t>*彪</t>
  </si>
  <si>
    <t>**************1231</t>
  </si>
  <si>
    <t>JS00052666</t>
  </si>
  <si>
    <t>*凤香</t>
  </si>
  <si>
    <t>**************1929</t>
  </si>
  <si>
    <t>JS00043448</t>
  </si>
  <si>
    <t>**************4327</t>
  </si>
  <si>
    <t>*新军</t>
  </si>
  <si>
    <t>**************403X</t>
  </si>
  <si>
    <t>JS00053709</t>
  </si>
  <si>
    <t>*丽蓉</t>
  </si>
  <si>
    <t>**************4923</t>
  </si>
  <si>
    <t>*宇坤</t>
  </si>
  <si>
    <t>**************2616</t>
  </si>
  <si>
    <t>JS00193244</t>
  </si>
  <si>
    <t>**************6322</t>
  </si>
  <si>
    <t>*论华</t>
  </si>
  <si>
    <t>**************343X</t>
  </si>
  <si>
    <t>*安阳</t>
  </si>
  <si>
    <t>JS00045948</t>
  </si>
  <si>
    <t>*小峰</t>
  </si>
  <si>
    <t>**************8219</t>
  </si>
  <si>
    <t>**************1720</t>
  </si>
  <si>
    <t>*宇明</t>
  </si>
  <si>
    <t>**************8192</t>
  </si>
  <si>
    <t>JS00049522</t>
  </si>
  <si>
    <t>*蓓</t>
  </si>
  <si>
    <t>**************0462</t>
  </si>
  <si>
    <t>*守林</t>
  </si>
  <si>
    <t>**************1810</t>
  </si>
  <si>
    <t>*俊佑</t>
  </si>
  <si>
    <t>**************5238</t>
  </si>
  <si>
    <t>*雅婷</t>
  </si>
  <si>
    <t>**************5228</t>
  </si>
  <si>
    <t>JS00057081</t>
  </si>
  <si>
    <t>*芳华</t>
  </si>
  <si>
    <t>JS00055119</t>
  </si>
  <si>
    <t>*新宇</t>
  </si>
  <si>
    <t>**************0530</t>
  </si>
  <si>
    <t>JS00051952</t>
  </si>
  <si>
    <t>*平辉</t>
  </si>
  <si>
    <t>*远远</t>
  </si>
  <si>
    <t>**************8024</t>
  </si>
  <si>
    <t>*树杰</t>
  </si>
  <si>
    <t>*伊洁</t>
  </si>
  <si>
    <t>**************7404</t>
  </si>
  <si>
    <t>JS00057104</t>
  </si>
  <si>
    <t>*彩玲</t>
  </si>
  <si>
    <t>**************4421</t>
  </si>
  <si>
    <t>*雄</t>
  </si>
  <si>
    <t>**************3174</t>
  </si>
  <si>
    <t>*浩云</t>
  </si>
  <si>
    <t>*夏弌</t>
  </si>
  <si>
    <t>**************4423</t>
  </si>
  <si>
    <t>JS00046002</t>
  </si>
  <si>
    <t>*俊亚</t>
  </si>
  <si>
    <t>**************4326</t>
  </si>
  <si>
    <t>*佳逸</t>
  </si>
  <si>
    <t>*佳晟</t>
  </si>
  <si>
    <t>**************4556</t>
  </si>
  <si>
    <t>JS00196413</t>
  </si>
  <si>
    <t>**************0725</t>
  </si>
  <si>
    <t>JS00056101</t>
  </si>
  <si>
    <t>*妮娟</t>
  </si>
  <si>
    <t>*双鹏</t>
  </si>
  <si>
    <t>**************1013</t>
  </si>
  <si>
    <t>*和谐</t>
  </si>
  <si>
    <t>JS00053261</t>
  </si>
  <si>
    <t>*宇轩</t>
  </si>
  <si>
    <t>**************9316</t>
  </si>
  <si>
    <t>JS00195147</t>
  </si>
  <si>
    <t>*荣刚</t>
  </si>
  <si>
    <t>**************5011</t>
  </si>
  <si>
    <t>*姣</t>
  </si>
  <si>
    <t>**************1641</t>
  </si>
  <si>
    <t>*华铭</t>
  </si>
  <si>
    <t>**************3998</t>
  </si>
  <si>
    <t>JS00049291</t>
  </si>
  <si>
    <t>**************6118</t>
  </si>
  <si>
    <t>*雪莹</t>
  </si>
  <si>
    <t>*涵悦</t>
  </si>
  <si>
    <t>JS00049814</t>
  </si>
  <si>
    <t>*伟锋</t>
  </si>
  <si>
    <t>**************4011</t>
  </si>
  <si>
    <t>*雪萍</t>
  </si>
  <si>
    <t>**************4026</t>
  </si>
  <si>
    <t>JS00055173</t>
  </si>
  <si>
    <t>*帆</t>
  </si>
  <si>
    <t>**************1510</t>
  </si>
  <si>
    <t>JS00048708</t>
  </si>
  <si>
    <t>JS00050129</t>
  </si>
  <si>
    <t>*翠林</t>
  </si>
  <si>
    <t>JS00048512</t>
  </si>
  <si>
    <t>*红梅</t>
  </si>
  <si>
    <t>**************6285</t>
  </si>
  <si>
    <t>JS00053943</t>
  </si>
  <si>
    <t>*立城</t>
  </si>
  <si>
    <t>**************6631</t>
  </si>
  <si>
    <t>*琳</t>
  </si>
  <si>
    <t>**************7863</t>
  </si>
  <si>
    <t>*欣彤</t>
  </si>
  <si>
    <t>**************6441</t>
  </si>
  <si>
    <t>JS00048048</t>
  </si>
  <si>
    <t>*凌尹</t>
  </si>
  <si>
    <t>**************5045</t>
  </si>
  <si>
    <t>JS00053182</t>
  </si>
  <si>
    <t>*烨</t>
  </si>
  <si>
    <t>JS00052619</t>
  </si>
  <si>
    <t>*东波</t>
  </si>
  <si>
    <t>*仙利</t>
  </si>
  <si>
    <t>**************8005</t>
  </si>
  <si>
    <t>*佳卉</t>
  </si>
  <si>
    <t>JS00055288</t>
  </si>
  <si>
    <t>*芳</t>
  </si>
  <si>
    <t>JS00050334</t>
  </si>
  <si>
    <t>*青</t>
  </si>
  <si>
    <t>**************3668</t>
  </si>
  <si>
    <t>JS00195168</t>
  </si>
  <si>
    <t>*姗琴</t>
  </si>
  <si>
    <t>*汇</t>
  </si>
  <si>
    <t>**************0487</t>
  </si>
  <si>
    <t>*梓筠</t>
  </si>
  <si>
    <t>**************0458</t>
  </si>
  <si>
    <t>JS00047452</t>
  </si>
  <si>
    <t>*保罗</t>
  </si>
  <si>
    <t>*富宁</t>
  </si>
  <si>
    <t>**************2627</t>
  </si>
  <si>
    <t>JS00055959</t>
  </si>
  <si>
    <t>**************7647</t>
  </si>
  <si>
    <t>*学发</t>
  </si>
  <si>
    <t>**************0613</t>
  </si>
  <si>
    <t>*诗涵</t>
  </si>
  <si>
    <t>JS00056303</t>
  </si>
  <si>
    <t>*凤清</t>
  </si>
  <si>
    <t>**************2064</t>
  </si>
  <si>
    <t>*宝珑</t>
  </si>
  <si>
    <t>**************2518</t>
  </si>
  <si>
    <t>JS00053783</t>
  </si>
  <si>
    <t>*海彬</t>
  </si>
  <si>
    <t>*雪艳</t>
  </si>
  <si>
    <t>*煜航</t>
  </si>
  <si>
    <t>**************4016</t>
  </si>
  <si>
    <t>JS00056192</t>
  </si>
  <si>
    <t>*怀兰</t>
  </si>
  <si>
    <t>**************1521</t>
  </si>
  <si>
    <t>*朝兴</t>
  </si>
  <si>
    <t>**************1456</t>
  </si>
  <si>
    <t>JS00192841</t>
  </si>
  <si>
    <t>JS00055236</t>
  </si>
  <si>
    <t>*青女</t>
  </si>
  <si>
    <t>**************0083</t>
  </si>
  <si>
    <t>JS00046053</t>
  </si>
  <si>
    <t>*卫波</t>
  </si>
  <si>
    <t>**************7993</t>
  </si>
  <si>
    <t>*万锁</t>
  </si>
  <si>
    <t>**************7994</t>
  </si>
  <si>
    <t>*淑淑</t>
  </si>
  <si>
    <t>JS00195785</t>
  </si>
  <si>
    <t>*建平</t>
  </si>
  <si>
    <t>**************0050</t>
  </si>
  <si>
    <t>JS00195618</t>
  </si>
  <si>
    <t>*晓平</t>
  </si>
  <si>
    <t>**************1917</t>
  </si>
  <si>
    <t>JS00193972</t>
  </si>
  <si>
    <t>JS00050512</t>
  </si>
  <si>
    <t>*爱玲</t>
  </si>
  <si>
    <t>**************2863</t>
  </si>
  <si>
    <t>JS00193135</t>
  </si>
  <si>
    <t>*一伟</t>
  </si>
  <si>
    <t>**************8339</t>
  </si>
  <si>
    <t>**************1947</t>
  </si>
  <si>
    <t>*昕玥</t>
  </si>
  <si>
    <t>**************8328</t>
  </si>
  <si>
    <t>JS00049656</t>
  </si>
  <si>
    <t>**************7083</t>
  </si>
  <si>
    <t>*红武</t>
  </si>
  <si>
    <t>**************5551</t>
  </si>
  <si>
    <t>*思敏</t>
  </si>
  <si>
    <t>JS00192880</t>
  </si>
  <si>
    <t>*海霞</t>
  </si>
  <si>
    <t>*嘉琦</t>
  </si>
  <si>
    <t>*煜轩</t>
  </si>
  <si>
    <t>**************0044</t>
  </si>
  <si>
    <t>JS00052837</t>
  </si>
  <si>
    <t>*俊华</t>
  </si>
  <si>
    <t>*娅玲</t>
  </si>
  <si>
    <t>*毅豪</t>
  </si>
  <si>
    <t>JS00053493</t>
  </si>
  <si>
    <t>*苏文</t>
  </si>
  <si>
    <t>**************1525</t>
  </si>
  <si>
    <t>JS00051926</t>
  </si>
  <si>
    <t>**************8009</t>
  </si>
  <si>
    <t>*玉强</t>
  </si>
  <si>
    <t>**************6311</t>
  </si>
  <si>
    <t>*锴乐</t>
  </si>
  <si>
    <t>**************7398</t>
  </si>
  <si>
    <t>*怡宸</t>
  </si>
  <si>
    <t>**************7409</t>
  </si>
  <si>
    <t>JS00194746</t>
  </si>
  <si>
    <t>**************1627</t>
  </si>
  <si>
    <t>**************2037</t>
  </si>
  <si>
    <t>*宇州</t>
  </si>
  <si>
    <t>**************2016</t>
  </si>
  <si>
    <t>JS00194830</t>
  </si>
  <si>
    <t>*国兴</t>
  </si>
  <si>
    <t>**************4511</t>
  </si>
  <si>
    <t>*秀秀</t>
  </si>
  <si>
    <t>**************4529</t>
  </si>
  <si>
    <t>*若澄</t>
  </si>
  <si>
    <t>**************4523</t>
  </si>
  <si>
    <t>JS00195879</t>
  </si>
  <si>
    <t>JS00194106</t>
  </si>
  <si>
    <t>*丽芝</t>
  </si>
  <si>
    <t>**************0317</t>
  </si>
  <si>
    <t>*昊泽</t>
  </si>
  <si>
    <t>JS00054075</t>
  </si>
  <si>
    <t>**************1421</t>
  </si>
  <si>
    <t>*子帅</t>
  </si>
  <si>
    <t>JS00050508</t>
  </si>
  <si>
    <t>*卫芳</t>
  </si>
  <si>
    <t>*寅</t>
  </si>
  <si>
    <t>**************1656</t>
  </si>
  <si>
    <t>*骏辰</t>
  </si>
  <si>
    <t>JS00194711</t>
  </si>
  <si>
    <t>**************5469</t>
  </si>
  <si>
    <t>*志海</t>
  </si>
  <si>
    <t>*宇宸</t>
  </si>
  <si>
    <t>JS00054029</t>
  </si>
  <si>
    <t>*艳萍</t>
  </si>
  <si>
    <t>*音卓</t>
  </si>
  <si>
    <t>JS00056240</t>
  </si>
  <si>
    <t>*秀芳</t>
  </si>
  <si>
    <t>JS00193522</t>
  </si>
  <si>
    <t>*宇桧</t>
  </si>
  <si>
    <t>**************4213</t>
  </si>
  <si>
    <t>*怡婷</t>
  </si>
  <si>
    <t>*熙蕾</t>
  </si>
  <si>
    <t>JS00194076</t>
  </si>
  <si>
    <t>JS00056745</t>
  </si>
  <si>
    <t>*鹏辉</t>
  </si>
  <si>
    <t>**************0131</t>
  </si>
  <si>
    <t>*雨睿</t>
  </si>
  <si>
    <t>JS00049113</t>
  </si>
  <si>
    <t>**************3490</t>
  </si>
  <si>
    <t>*五宁</t>
  </si>
  <si>
    <t>**************5522</t>
  </si>
  <si>
    <t>*宜冉</t>
  </si>
  <si>
    <t>**************3344</t>
  </si>
  <si>
    <t>*萧然</t>
  </si>
  <si>
    <t>**************3296</t>
  </si>
  <si>
    <t>JS00054531</t>
  </si>
  <si>
    <t>*加加</t>
  </si>
  <si>
    <t>**************3519</t>
  </si>
  <si>
    <t>*玉薇</t>
  </si>
  <si>
    <t>*梓诺</t>
  </si>
  <si>
    <t>**************3549</t>
  </si>
  <si>
    <t>JS00056226</t>
  </si>
  <si>
    <t>**************6922</t>
  </si>
  <si>
    <t>JS00055296</t>
  </si>
  <si>
    <t>JS00051693</t>
  </si>
  <si>
    <t>*爱琴</t>
  </si>
  <si>
    <t>**************762X</t>
  </si>
  <si>
    <t>*会民</t>
  </si>
  <si>
    <t>**************0533</t>
  </si>
  <si>
    <t>JS00056886</t>
  </si>
  <si>
    <t>**************7414</t>
  </si>
  <si>
    <t>JS00053629</t>
  </si>
  <si>
    <t>**************1247</t>
  </si>
  <si>
    <t>*力浩</t>
  </si>
  <si>
    <t>**************1217</t>
  </si>
  <si>
    <t>JS00057148</t>
  </si>
  <si>
    <t>**************7853</t>
  </si>
  <si>
    <t>*鑫乐</t>
  </si>
  <si>
    <t>**************7410</t>
  </si>
  <si>
    <t>JS00570266</t>
  </si>
  <si>
    <t>*智慧</t>
  </si>
  <si>
    <t>*少平</t>
  </si>
  <si>
    <t>**************2314</t>
  </si>
  <si>
    <t>JS00052933</t>
  </si>
  <si>
    <t>*魁</t>
  </si>
  <si>
    <t>JS00054035</t>
  </si>
  <si>
    <t>*黎辉</t>
  </si>
  <si>
    <t>**************6119</t>
  </si>
  <si>
    <t>*美玲</t>
  </si>
  <si>
    <t>JS00056355</t>
  </si>
  <si>
    <t>**************6047</t>
  </si>
  <si>
    <t>*子馨</t>
  </si>
  <si>
    <t>**************7448</t>
  </si>
  <si>
    <t>JS00227596</t>
  </si>
  <si>
    <t>*直</t>
  </si>
  <si>
    <t>**************3724</t>
  </si>
  <si>
    <t>*进炯</t>
  </si>
  <si>
    <t>**************3712</t>
  </si>
  <si>
    <t>**************3721</t>
  </si>
  <si>
    <t>*康乐</t>
  </si>
  <si>
    <t>**************3719</t>
  </si>
  <si>
    <t>JS00195226</t>
  </si>
  <si>
    <t>**************5367</t>
  </si>
  <si>
    <t>*珑玥</t>
  </si>
  <si>
    <t>**************534X</t>
  </si>
  <si>
    <t>JS00056455</t>
  </si>
  <si>
    <t>*风兰</t>
  </si>
  <si>
    <t>**************2220</t>
  </si>
  <si>
    <t>*光耀</t>
  </si>
  <si>
    <t>**************2216</t>
  </si>
  <si>
    <t>*昊</t>
  </si>
  <si>
    <t>JS00048747</t>
  </si>
  <si>
    <t>*群艳</t>
  </si>
  <si>
    <t>**************2026</t>
  </si>
  <si>
    <t>*宏博</t>
  </si>
  <si>
    <t>*湘仪</t>
  </si>
  <si>
    <t>**************2828</t>
  </si>
  <si>
    <t>JS00196376</t>
  </si>
  <si>
    <t>*文博</t>
  </si>
  <si>
    <t>**************2439</t>
  </si>
  <si>
    <t>*晓晶</t>
  </si>
  <si>
    <t>**************1483</t>
  </si>
  <si>
    <t>*珞浠</t>
  </si>
  <si>
    <t>**************2422</t>
  </si>
  <si>
    <t>JS00053335</t>
  </si>
  <si>
    <t>*志亮</t>
  </si>
  <si>
    <t>**************3417</t>
  </si>
  <si>
    <t>*巧芬</t>
  </si>
  <si>
    <t>**************1220</t>
  </si>
  <si>
    <t>*楷蒸</t>
  </si>
  <si>
    <t>**************0090</t>
  </si>
  <si>
    <t>JS00195174</t>
  </si>
  <si>
    <t>**************8010</t>
  </si>
  <si>
    <t>*琳霞</t>
  </si>
  <si>
    <t>**************6983</t>
  </si>
  <si>
    <t>*艺博</t>
  </si>
  <si>
    <t>JS00193519</t>
  </si>
  <si>
    <t>*小茹</t>
  </si>
  <si>
    <t>*学军</t>
  </si>
  <si>
    <t>JS00056060</t>
  </si>
  <si>
    <t>*闯</t>
  </si>
  <si>
    <t>*李丹</t>
  </si>
  <si>
    <t>**************8226</t>
  </si>
  <si>
    <t>*怡萌</t>
  </si>
  <si>
    <t>**************7449</t>
  </si>
  <si>
    <t>JS00053907</t>
  </si>
  <si>
    <t>*永梅</t>
  </si>
  <si>
    <t>**************1142</t>
  </si>
  <si>
    <t>**************3439</t>
  </si>
  <si>
    <t>*浩鲲</t>
  </si>
  <si>
    <t>**************1053</t>
  </si>
  <si>
    <t>JS00055235</t>
  </si>
  <si>
    <t>*振炜</t>
  </si>
  <si>
    <t>**************1916</t>
  </si>
  <si>
    <t>**************178X</t>
  </si>
  <si>
    <t>*雅优</t>
  </si>
  <si>
    <t>**************1320</t>
  </si>
  <si>
    <t>JS00046365</t>
  </si>
  <si>
    <t>*武斌</t>
  </si>
  <si>
    <t>**************253X</t>
  </si>
  <si>
    <t>*家齐</t>
  </si>
  <si>
    <t>JS00052062</t>
  </si>
  <si>
    <t>**************0428</t>
  </si>
  <si>
    <t>*海</t>
  </si>
  <si>
    <t>JS00049053</t>
  </si>
  <si>
    <t>**************5312</t>
  </si>
  <si>
    <t>**************546X</t>
  </si>
  <si>
    <t>*呼羿帆</t>
  </si>
  <si>
    <t>**************502X</t>
  </si>
  <si>
    <t>JS00192823</t>
  </si>
  <si>
    <t>*晓薇</t>
  </si>
  <si>
    <t>*文彦</t>
  </si>
  <si>
    <t>*蕴迪</t>
  </si>
  <si>
    <t>JS00053999</t>
  </si>
  <si>
    <t>*婷婷</t>
  </si>
  <si>
    <t>JS00044797</t>
  </si>
  <si>
    <t>*海强</t>
  </si>
  <si>
    <t>**************3970</t>
  </si>
  <si>
    <t>**************2621</t>
  </si>
  <si>
    <t>*沛然</t>
  </si>
  <si>
    <t>*朝然</t>
  </si>
  <si>
    <t>JS00054489</t>
  </si>
  <si>
    <t>*力锋</t>
  </si>
  <si>
    <t>**************8011</t>
  </si>
  <si>
    <t>*毅毅</t>
  </si>
  <si>
    <t>*希悦</t>
  </si>
  <si>
    <t>**************7406</t>
  </si>
  <si>
    <t>*希雨</t>
  </si>
  <si>
    <t>*宇祺</t>
  </si>
  <si>
    <t>**************7417</t>
  </si>
  <si>
    <t>JS00191701</t>
  </si>
  <si>
    <t>*芝娟</t>
  </si>
  <si>
    <t>**************3420</t>
  </si>
  <si>
    <t>*建锋</t>
  </si>
  <si>
    <t>**************2635</t>
  </si>
  <si>
    <t>*瑾萱</t>
  </si>
  <si>
    <t>*雪妮</t>
  </si>
  <si>
    <t>**************2628</t>
  </si>
  <si>
    <t>JS00047696</t>
  </si>
  <si>
    <t>**************0982</t>
  </si>
  <si>
    <t>*红波</t>
  </si>
  <si>
    <t>**************5799</t>
  </si>
  <si>
    <t>*家豪</t>
  </si>
  <si>
    <t>**************5552</t>
  </si>
  <si>
    <t>JS00054389</t>
  </si>
  <si>
    <t>*波涛</t>
  </si>
  <si>
    <t>**************6898</t>
  </si>
  <si>
    <t>JS00050468</t>
  </si>
  <si>
    <t>**************4884</t>
  </si>
  <si>
    <t>**************8874</t>
  </si>
  <si>
    <t>*家泽</t>
  </si>
  <si>
    <t>**************8854</t>
  </si>
  <si>
    <t>JS00192686</t>
  </si>
  <si>
    <t>*坤斌</t>
  </si>
  <si>
    <t>**************201X</t>
  </si>
  <si>
    <t>JS00054568</t>
  </si>
  <si>
    <t>*超楠</t>
  </si>
  <si>
    <t>**************2511</t>
  </si>
  <si>
    <t>JS00053815</t>
  </si>
  <si>
    <t>**************086X</t>
  </si>
  <si>
    <t>*亚运</t>
  </si>
  <si>
    <t>**************0434</t>
  </si>
  <si>
    <t>**************0424</t>
  </si>
  <si>
    <t>JS00050996</t>
  </si>
  <si>
    <t>*杰</t>
  </si>
  <si>
    <t>*宁娟</t>
  </si>
  <si>
    <t>**************7166</t>
  </si>
  <si>
    <t>*涵月</t>
  </si>
  <si>
    <t>**************3982</t>
  </si>
  <si>
    <t>*涵冰</t>
  </si>
  <si>
    <t>**************4006</t>
  </si>
  <si>
    <t>JS00195154</t>
  </si>
  <si>
    <t>**************4273</t>
  </si>
  <si>
    <t>*欢</t>
  </si>
  <si>
    <t>**************444X</t>
  </si>
  <si>
    <t>*泽明</t>
  </si>
  <si>
    <t>JS00046978</t>
  </si>
  <si>
    <t>*威</t>
  </si>
  <si>
    <t>**************4254</t>
  </si>
  <si>
    <t>JS00194726</t>
  </si>
  <si>
    <t>*留成</t>
  </si>
  <si>
    <t>**************0871</t>
  </si>
  <si>
    <t>*丽君</t>
  </si>
  <si>
    <t>**************7524</t>
  </si>
  <si>
    <t>*洁容</t>
  </si>
  <si>
    <t>**************0282</t>
  </si>
  <si>
    <t>JS00195855</t>
  </si>
  <si>
    <t>*正红</t>
  </si>
  <si>
    <t>**************0828</t>
  </si>
  <si>
    <t>*振德</t>
  </si>
  <si>
    <t>*玫萱</t>
  </si>
  <si>
    <t>JS00049961</t>
  </si>
  <si>
    <t>**************5850</t>
  </si>
  <si>
    <t>*花蕊</t>
  </si>
  <si>
    <t>**************4328</t>
  </si>
  <si>
    <t>*婧楠</t>
  </si>
  <si>
    <t>**************0421</t>
  </si>
  <si>
    <t>JS00193282</t>
  </si>
  <si>
    <t>**************0531</t>
  </si>
  <si>
    <t>*岁娜</t>
  </si>
  <si>
    <t>**************0543</t>
  </si>
  <si>
    <t>*景麒</t>
  </si>
  <si>
    <t>**************0511</t>
  </si>
  <si>
    <t>*景麟</t>
  </si>
  <si>
    <t>**************0510</t>
  </si>
  <si>
    <t>JS00196311</t>
  </si>
  <si>
    <t>*春兰</t>
  </si>
  <si>
    <t>*瑞雄</t>
  </si>
  <si>
    <t>**************1291</t>
  </si>
  <si>
    <t>JS00570269</t>
  </si>
  <si>
    <t>*秉昕</t>
  </si>
  <si>
    <t>JS00049090</t>
  </si>
  <si>
    <t>*雄伟</t>
  </si>
  <si>
    <t>*佩</t>
  </si>
  <si>
    <t>**************6428</t>
  </si>
  <si>
    <t>*治涵</t>
  </si>
  <si>
    <t>JS00054623</t>
  </si>
  <si>
    <t>*良丹</t>
  </si>
  <si>
    <t>**************365X</t>
  </si>
  <si>
    <t>*敏玄</t>
  </si>
  <si>
    <t>**************511X</t>
  </si>
  <si>
    <t>JS00051337</t>
  </si>
  <si>
    <t>*江红</t>
  </si>
  <si>
    <t>**************0983</t>
  </si>
  <si>
    <t>JS00054512</t>
  </si>
  <si>
    <t>*小妮</t>
  </si>
  <si>
    <t>JS00195161</t>
  </si>
  <si>
    <t>**************0040</t>
  </si>
  <si>
    <t>*维龙</t>
  </si>
  <si>
    <t>*紫菡</t>
  </si>
  <si>
    <t>*紫坤</t>
  </si>
  <si>
    <t>JS00191626</t>
  </si>
  <si>
    <t>*秋宝</t>
  </si>
  <si>
    <t>*瑞丹</t>
  </si>
  <si>
    <t>**************0324</t>
  </si>
  <si>
    <t>JS00195173</t>
  </si>
  <si>
    <t>*光勃</t>
  </si>
  <si>
    <t>**************5377</t>
  </si>
  <si>
    <t>*艳青</t>
  </si>
  <si>
    <t>**************2720</t>
  </si>
  <si>
    <t>*煜诺</t>
  </si>
  <si>
    <t>JS00054221</t>
  </si>
  <si>
    <t>**************3028</t>
  </si>
  <si>
    <t>*少荃</t>
  </si>
  <si>
    <t>**************3027</t>
  </si>
  <si>
    <t>JS00053498</t>
  </si>
  <si>
    <t>*月娥</t>
  </si>
  <si>
    <t>*鹏敏</t>
  </si>
  <si>
    <t>**************1279</t>
  </si>
  <si>
    <t>*雨曦</t>
  </si>
  <si>
    <t>**************1143</t>
  </si>
  <si>
    <t>JS00053636</t>
  </si>
  <si>
    <t>*红格</t>
  </si>
  <si>
    <t>**************6045</t>
  </si>
  <si>
    <t>*根兴</t>
  </si>
  <si>
    <t>*玉霖</t>
  </si>
  <si>
    <t>**************0033</t>
  </si>
  <si>
    <t>JS00052081</t>
  </si>
  <si>
    <t>*红新</t>
  </si>
  <si>
    <t>**************3416</t>
  </si>
  <si>
    <t>*文萍</t>
  </si>
  <si>
    <t>JS00056031</t>
  </si>
  <si>
    <t>*开锁</t>
  </si>
  <si>
    <t>**************0913</t>
  </si>
  <si>
    <t>*彩凤</t>
  </si>
  <si>
    <t>**************3689</t>
  </si>
  <si>
    <t>JS00056315</t>
  </si>
  <si>
    <t>*合平</t>
  </si>
  <si>
    <t>**************5416</t>
  </si>
  <si>
    <t>*俊涛</t>
  </si>
  <si>
    <t>JS00195850</t>
  </si>
  <si>
    <t>*赛</t>
  </si>
  <si>
    <t>**************7656</t>
  </si>
  <si>
    <t>*露</t>
  </si>
  <si>
    <t>**************3441</t>
  </si>
  <si>
    <t>*雨晨</t>
  </si>
  <si>
    <t>**************7723</t>
  </si>
  <si>
    <t>**************7638</t>
  </si>
  <si>
    <t>JS00050198</t>
  </si>
  <si>
    <t>*存生</t>
  </si>
  <si>
    <t>**************3433</t>
  </si>
  <si>
    <t>*凤贤</t>
  </si>
  <si>
    <t>**************6006</t>
  </si>
  <si>
    <t>JS00054772</t>
  </si>
  <si>
    <t>*乐</t>
  </si>
  <si>
    <t>*昊楷</t>
  </si>
  <si>
    <t>JS00193361</t>
  </si>
  <si>
    <t>*浪浪</t>
  </si>
  <si>
    <t>**************1236</t>
  </si>
  <si>
    <t>*梓皓</t>
  </si>
  <si>
    <t>**************1214</t>
  </si>
  <si>
    <t>JS00195969</t>
  </si>
  <si>
    <t>*彦勋</t>
  </si>
  <si>
    <t>**************0291</t>
  </si>
  <si>
    <t>JS00052204</t>
  </si>
  <si>
    <t>*元波</t>
  </si>
  <si>
    <t>*娟妮</t>
  </si>
  <si>
    <t>*子晨</t>
  </si>
  <si>
    <t>**************5558</t>
  </si>
  <si>
    <t>*子玥</t>
  </si>
  <si>
    <t>**************5562</t>
  </si>
  <si>
    <t>JS00196365</t>
  </si>
  <si>
    <t>*宏霞</t>
  </si>
  <si>
    <t>JS00192873</t>
  </si>
  <si>
    <t>*娇</t>
  </si>
  <si>
    <t>**************4429</t>
  </si>
  <si>
    <t>*潮辉</t>
  </si>
  <si>
    <t>**************4518</t>
  </si>
  <si>
    <t>*尔一晨</t>
  </si>
  <si>
    <t>**************443X</t>
  </si>
  <si>
    <t>JS00048557</t>
  </si>
  <si>
    <t>*丽莉</t>
  </si>
  <si>
    <t>JS00570350</t>
  </si>
  <si>
    <t>*育青</t>
  </si>
  <si>
    <t>**************4013</t>
  </si>
  <si>
    <t>*变盈</t>
  </si>
  <si>
    <t>**************4046</t>
  </si>
  <si>
    <t>JS00056010</t>
  </si>
  <si>
    <t>*瑞花</t>
  </si>
  <si>
    <t>**************3121</t>
  </si>
  <si>
    <t>JS00051232</t>
  </si>
  <si>
    <t>*阳瑞琪</t>
  </si>
  <si>
    <t>*阳铭浩</t>
  </si>
  <si>
    <t>**************521X</t>
  </si>
  <si>
    <t>*阳铭清</t>
  </si>
  <si>
    <t>**************5236</t>
  </si>
  <si>
    <t>JS00196348</t>
  </si>
  <si>
    <t>**************3425</t>
  </si>
  <si>
    <t>*鸣</t>
  </si>
  <si>
    <t>**************1637</t>
  </si>
  <si>
    <t>*延翊</t>
  </si>
  <si>
    <t>**************1636</t>
  </si>
  <si>
    <t>*延翀</t>
  </si>
  <si>
    <t>**************161X</t>
  </si>
  <si>
    <t>JS00053620</t>
  </si>
  <si>
    <t>*世民</t>
  </si>
  <si>
    <t>*缠英</t>
  </si>
  <si>
    <t>**************3429</t>
  </si>
  <si>
    <t>JS00050693</t>
  </si>
  <si>
    <t>*小侠</t>
  </si>
  <si>
    <t>**************6988</t>
  </si>
  <si>
    <t>*克东</t>
  </si>
  <si>
    <t>**************7035</t>
  </si>
  <si>
    <t>*逸轩</t>
  </si>
  <si>
    <t>**************7032</t>
  </si>
  <si>
    <t>JS00051811</t>
  </si>
  <si>
    <t>*兰兰</t>
  </si>
  <si>
    <t>**************2346</t>
  </si>
  <si>
    <t>JS00057181</t>
  </si>
  <si>
    <t>*明娟</t>
  </si>
  <si>
    <t>**************0824</t>
  </si>
  <si>
    <t>*子云</t>
  </si>
  <si>
    <t>**************1733</t>
  </si>
  <si>
    <t>*语晨</t>
  </si>
  <si>
    <t>JS00050923</t>
  </si>
  <si>
    <t>*文逵</t>
  </si>
  <si>
    <t>**************4024</t>
  </si>
  <si>
    <t>JS00196386</t>
  </si>
  <si>
    <t>*仕良</t>
  </si>
  <si>
    <t>**************1470</t>
  </si>
  <si>
    <t>*月华</t>
  </si>
  <si>
    <t>**************7868</t>
  </si>
  <si>
    <t>*启航</t>
  </si>
  <si>
    <t>*西川</t>
  </si>
  <si>
    <t>**************7433</t>
  </si>
  <si>
    <t>JS00046360</t>
  </si>
  <si>
    <t>*金财</t>
  </si>
  <si>
    <t>**************2615</t>
  </si>
  <si>
    <t>*改英</t>
  </si>
  <si>
    <t>JS00055055</t>
  </si>
  <si>
    <t>*帮牛</t>
  </si>
  <si>
    <t>**************1011</t>
  </si>
  <si>
    <t>*秋棉</t>
  </si>
  <si>
    <t>**************102X</t>
  </si>
  <si>
    <t>JS00046497</t>
  </si>
  <si>
    <t>*小钢</t>
  </si>
  <si>
    <t>**************7294</t>
  </si>
  <si>
    <t>*琪方</t>
  </si>
  <si>
    <t>**************1680</t>
  </si>
  <si>
    <t>*睿君</t>
  </si>
  <si>
    <t>**************708X</t>
  </si>
  <si>
    <t>*睿泽</t>
  </si>
  <si>
    <t>JS00193444</t>
  </si>
  <si>
    <t>**************4929</t>
  </si>
  <si>
    <t>*勇军</t>
  </si>
  <si>
    <t>**************2035</t>
  </si>
  <si>
    <t>**************206X</t>
  </si>
  <si>
    <t>JS00057101</t>
  </si>
  <si>
    <t>*西宁</t>
  </si>
  <si>
    <t>**************4526</t>
  </si>
  <si>
    <t>**************4519</t>
  </si>
  <si>
    <t>*倚天</t>
  </si>
  <si>
    <t>**************4817</t>
  </si>
  <si>
    <t>JS00053434</t>
  </si>
  <si>
    <t>*逸骋</t>
  </si>
  <si>
    <t>**************0334</t>
  </si>
  <si>
    <t>JS00052877</t>
  </si>
  <si>
    <t>*妮娜</t>
  </si>
  <si>
    <t>**************5888</t>
  </si>
  <si>
    <t>*馨蕊</t>
  </si>
  <si>
    <t>**************0069</t>
  </si>
  <si>
    <t>JS00195753</t>
  </si>
  <si>
    <t>*思乐</t>
  </si>
  <si>
    <t>**************2926</t>
  </si>
  <si>
    <t>JS00050427</t>
  </si>
  <si>
    <t>*丽华</t>
  </si>
  <si>
    <t>*玉军</t>
  </si>
  <si>
    <t>**************0673</t>
  </si>
  <si>
    <t>*俊皓</t>
  </si>
  <si>
    <t>**************8235</t>
  </si>
  <si>
    <t>*佳瑞</t>
  </si>
  <si>
    <t>**************8214</t>
  </si>
  <si>
    <t>JS00048211</t>
  </si>
  <si>
    <t>*小刚</t>
  </si>
  <si>
    <t>**************3413</t>
  </si>
  <si>
    <t>**************1206</t>
  </si>
  <si>
    <t>*沐轩</t>
  </si>
  <si>
    <t>JS00055944</t>
  </si>
  <si>
    <t>JS00052423</t>
  </si>
  <si>
    <t>*甲子</t>
  </si>
  <si>
    <t>**************1631</t>
  </si>
  <si>
    <t>JS00056114</t>
  </si>
  <si>
    <t>*志远</t>
  </si>
  <si>
    <t>**************1534</t>
  </si>
  <si>
    <t>*桂芳</t>
  </si>
  <si>
    <t>**************1544</t>
  </si>
  <si>
    <t>*伟熙</t>
  </si>
  <si>
    <t>**************1539</t>
  </si>
  <si>
    <t>JS00194435</t>
  </si>
  <si>
    <t>*雅谦</t>
  </si>
  <si>
    <t>*舒宇</t>
  </si>
  <si>
    <t>**************0512</t>
  </si>
  <si>
    <t>JS00191421</t>
  </si>
  <si>
    <t>*桂花</t>
  </si>
  <si>
    <t>JS00193693</t>
  </si>
  <si>
    <t>*璠</t>
  </si>
  <si>
    <t>**************0020</t>
  </si>
  <si>
    <t>JS00193252</t>
  </si>
  <si>
    <t>**************7277</t>
  </si>
  <si>
    <t>*香梅</t>
  </si>
  <si>
    <t>*齐诺伊</t>
  </si>
  <si>
    <t>JS00051312</t>
  </si>
  <si>
    <t>*爱荣</t>
  </si>
  <si>
    <t>**************1289</t>
  </si>
  <si>
    <t>*馨宇</t>
  </si>
  <si>
    <t>JS00054119</t>
  </si>
  <si>
    <t>*海瑞</t>
  </si>
  <si>
    <t>JS00195145</t>
  </si>
  <si>
    <t>*新强</t>
  </si>
  <si>
    <t>*晓慧</t>
  </si>
  <si>
    <t>**************5324</t>
  </si>
  <si>
    <t>*恩泽</t>
  </si>
  <si>
    <t>**************0134</t>
  </si>
  <si>
    <t>*恩越</t>
  </si>
  <si>
    <t>*恩奇</t>
  </si>
  <si>
    <t>**************0118</t>
  </si>
  <si>
    <t>JS00193581</t>
  </si>
  <si>
    <t>*婷文</t>
  </si>
  <si>
    <t>**************5808</t>
  </si>
  <si>
    <t>JS00195651</t>
  </si>
  <si>
    <t>*天龙</t>
  </si>
  <si>
    <t>*雪</t>
  </si>
  <si>
    <t>**************6420</t>
  </si>
  <si>
    <t>**************2315</t>
  </si>
  <si>
    <t>JS00194028</t>
  </si>
  <si>
    <t>*爱丽</t>
  </si>
  <si>
    <t>**************118X</t>
  </si>
  <si>
    <t>*报子</t>
  </si>
  <si>
    <t>*文琪</t>
  </si>
  <si>
    <t>**************0644</t>
  </si>
  <si>
    <t>*文瑞</t>
  </si>
  <si>
    <t>JS00049750</t>
  </si>
  <si>
    <t>**************7995</t>
  </si>
  <si>
    <t>JS00194840</t>
  </si>
  <si>
    <t>*邦彦</t>
  </si>
  <si>
    <t>**************0474</t>
  </si>
  <si>
    <t>JS00055707</t>
  </si>
  <si>
    <t>*微</t>
  </si>
  <si>
    <t>**************2742</t>
  </si>
  <si>
    <t>*晓强</t>
  </si>
  <si>
    <t>**************633X</t>
  </si>
  <si>
    <t>*尧夕</t>
  </si>
  <si>
    <t>**************6323</t>
  </si>
  <si>
    <t>JS00051270</t>
  </si>
  <si>
    <t>*宇健</t>
  </si>
  <si>
    <t>JS00049406</t>
  </si>
  <si>
    <t>**************0527</t>
  </si>
  <si>
    <t>*全伟</t>
  </si>
  <si>
    <t>**************8019</t>
  </si>
  <si>
    <t>*睿昕</t>
  </si>
  <si>
    <t>JS00054887</t>
  </si>
  <si>
    <t>*延</t>
  </si>
  <si>
    <t>**************7313</t>
  </si>
  <si>
    <t>*漫漫</t>
  </si>
  <si>
    <t>*沐宸</t>
  </si>
  <si>
    <t>**************7310</t>
  </si>
  <si>
    <t>JS00195824</t>
  </si>
  <si>
    <t>*艳梅</t>
  </si>
  <si>
    <t>**************5563</t>
  </si>
  <si>
    <t>*传旺</t>
  </si>
  <si>
    <t>**************1717</t>
  </si>
  <si>
    <t>*昕悦</t>
  </si>
  <si>
    <t>**************5827</t>
  </si>
  <si>
    <t>JS00052968</t>
  </si>
  <si>
    <t>*业飞</t>
  </si>
  <si>
    <t>**************8921</t>
  </si>
  <si>
    <t>*健</t>
  </si>
  <si>
    <t>**************3037</t>
  </si>
  <si>
    <t>*运强</t>
  </si>
  <si>
    <t>*涵琪</t>
  </si>
  <si>
    <t>**************504X</t>
  </si>
  <si>
    <t>JS00057018</t>
  </si>
  <si>
    <t>**************2023</t>
  </si>
  <si>
    <t>*战伟</t>
  </si>
  <si>
    <t>**************4515</t>
  </si>
  <si>
    <t>*欣梦</t>
  </si>
  <si>
    <t>JS00194871</t>
  </si>
  <si>
    <t>*旭升</t>
  </si>
  <si>
    <t>*凤玲</t>
  </si>
  <si>
    <t>*兆良</t>
  </si>
  <si>
    <t>JS00055712</t>
  </si>
  <si>
    <t>*惠霞</t>
  </si>
  <si>
    <t>**************5823</t>
  </si>
  <si>
    <t>JS00045387</t>
  </si>
  <si>
    <t>*心</t>
  </si>
  <si>
    <t>**************3428</t>
  </si>
  <si>
    <t>JS00045816</t>
  </si>
  <si>
    <t>*琳楠</t>
  </si>
  <si>
    <t>**************6024</t>
  </si>
  <si>
    <t>**************8016</t>
  </si>
  <si>
    <t>*张旭晔</t>
  </si>
  <si>
    <t>**************2536</t>
  </si>
  <si>
    <t>JS00050079</t>
  </si>
  <si>
    <t>*宝亮</t>
  </si>
  <si>
    <t>**************1035</t>
  </si>
  <si>
    <t>**************1029</t>
  </si>
  <si>
    <t>JS00056482</t>
  </si>
  <si>
    <t>*子恩</t>
  </si>
  <si>
    <t>JS00053589</t>
  </si>
  <si>
    <t>*静环</t>
  </si>
  <si>
    <t>**************062X</t>
  </si>
  <si>
    <t>*新兴</t>
  </si>
  <si>
    <t>**************4113</t>
  </si>
  <si>
    <t>*子义</t>
  </si>
  <si>
    <t>JS00051857</t>
  </si>
  <si>
    <t>**************0948</t>
  </si>
  <si>
    <t>*宇喆</t>
  </si>
  <si>
    <t>**************0313</t>
  </si>
  <si>
    <t>JS00194648</t>
  </si>
  <si>
    <t>**************2704</t>
  </si>
  <si>
    <t>*雅琪</t>
  </si>
  <si>
    <t>*亚哲</t>
  </si>
  <si>
    <t>**************0058</t>
  </si>
  <si>
    <t>JS00194882</t>
  </si>
  <si>
    <t>*颜宇</t>
  </si>
  <si>
    <t>**************033X</t>
  </si>
  <si>
    <t>*梦莹</t>
  </si>
  <si>
    <t>**************2946</t>
  </si>
  <si>
    <t>*沐玹</t>
  </si>
  <si>
    <t>**************0315</t>
  </si>
  <si>
    <t>JS00194734</t>
  </si>
  <si>
    <t>*莺</t>
  </si>
  <si>
    <t>**************4667</t>
  </si>
  <si>
    <t>**************2337</t>
  </si>
  <si>
    <t>*菱汐</t>
  </si>
  <si>
    <t>**************0823</t>
  </si>
  <si>
    <t>JS00051044</t>
  </si>
  <si>
    <t>*引宁</t>
  </si>
  <si>
    <t>**************4246</t>
  </si>
  <si>
    <t>*平原</t>
  </si>
  <si>
    <t>**************423X</t>
  </si>
  <si>
    <t>JS00195889</t>
  </si>
  <si>
    <t>*立生</t>
  </si>
  <si>
    <t>*梓溪</t>
  </si>
  <si>
    <t>**************0628</t>
  </si>
  <si>
    <t>JS00193151</t>
  </si>
  <si>
    <t>*彬悦</t>
  </si>
  <si>
    <t>**************2324</t>
  </si>
  <si>
    <t>JS00054705</t>
  </si>
  <si>
    <t>*正春</t>
  </si>
  <si>
    <t>**************0610</t>
  </si>
  <si>
    <t>*春芬</t>
  </si>
  <si>
    <t>**************0662</t>
  </si>
  <si>
    <t>JS00051420</t>
  </si>
  <si>
    <t>*利红</t>
  </si>
  <si>
    <t>**************6284</t>
  </si>
  <si>
    <t>JS00056032</t>
  </si>
  <si>
    <t>*倩倩</t>
  </si>
  <si>
    <t>**************3444</t>
  </si>
  <si>
    <t>*贝磊</t>
  </si>
  <si>
    <t>**************5718</t>
  </si>
  <si>
    <t>JS00196383</t>
  </si>
  <si>
    <t>**************6950</t>
  </si>
  <si>
    <t>*方方</t>
  </si>
  <si>
    <t>**************5749</t>
  </si>
  <si>
    <t>*兆麟</t>
  </si>
  <si>
    <t>**************6433</t>
  </si>
  <si>
    <t>JS00042479</t>
  </si>
  <si>
    <t>**************4320</t>
  </si>
  <si>
    <t>*伊萌</t>
  </si>
  <si>
    <t>JS00049114</t>
  </si>
  <si>
    <t>JS00055261</t>
  </si>
  <si>
    <t>*鸿利</t>
  </si>
  <si>
    <t>**************1216</t>
  </si>
  <si>
    <t>*菁瑶</t>
  </si>
  <si>
    <t>JS00195046</t>
  </si>
  <si>
    <t>*宝平</t>
  </si>
  <si>
    <t>*文</t>
  </si>
  <si>
    <t>**************6811</t>
  </si>
  <si>
    <t>*嘉营</t>
  </si>
  <si>
    <t>**************6815</t>
  </si>
  <si>
    <t>JS00054592</t>
  </si>
  <si>
    <t>**************1668</t>
  </si>
  <si>
    <t>JS00194233</t>
  </si>
  <si>
    <t>*童</t>
  </si>
  <si>
    <t>**************1975</t>
  </si>
  <si>
    <t>JS00055888</t>
  </si>
  <si>
    <t>*春青</t>
  </si>
  <si>
    <t>**************3462</t>
  </si>
  <si>
    <t>**************4017</t>
  </si>
  <si>
    <t>JS00053145</t>
  </si>
  <si>
    <t>*晓雯</t>
  </si>
  <si>
    <t>*振振</t>
  </si>
  <si>
    <t>**************6915</t>
  </si>
  <si>
    <t>*泽坤</t>
  </si>
  <si>
    <t>JS00055453</t>
  </si>
  <si>
    <t>**************3130</t>
  </si>
  <si>
    <t>JS00056986</t>
  </si>
  <si>
    <t>*有宜</t>
  </si>
  <si>
    <t>**************8312</t>
  </si>
  <si>
    <t>*粉亭</t>
  </si>
  <si>
    <t>JS00057049</t>
  </si>
  <si>
    <t>**************4010</t>
  </si>
  <si>
    <t>JS00053592</t>
  </si>
  <si>
    <t>*向菊</t>
  </si>
  <si>
    <t>**************1925</t>
  </si>
  <si>
    <t>*建龙</t>
  </si>
  <si>
    <t>**************0318</t>
  </si>
  <si>
    <t>*旭璋</t>
  </si>
  <si>
    <t>**************1419</t>
  </si>
  <si>
    <t>JS00054169</t>
  </si>
  <si>
    <t>**************7738</t>
  </si>
  <si>
    <t>*潮</t>
  </si>
  <si>
    <t>**************1140</t>
  </si>
  <si>
    <t>JS00053326</t>
  </si>
  <si>
    <t>*武林</t>
  </si>
  <si>
    <t>**************1032</t>
  </si>
  <si>
    <t>*袆玮</t>
  </si>
  <si>
    <t>JS00055920</t>
  </si>
  <si>
    <t>*志琴</t>
  </si>
  <si>
    <t>**************1324</t>
  </si>
  <si>
    <t>*思瑞</t>
  </si>
  <si>
    <t>*思恒</t>
  </si>
  <si>
    <t>**************7399</t>
  </si>
  <si>
    <t>JS00055860</t>
  </si>
  <si>
    <t>*玉翠</t>
  </si>
  <si>
    <t>*家宝</t>
  </si>
  <si>
    <t>**************3819</t>
  </si>
  <si>
    <t>*皓天</t>
  </si>
  <si>
    <t>**************331X</t>
  </si>
  <si>
    <t>*皓宇</t>
  </si>
  <si>
    <t>JS00050694</t>
  </si>
  <si>
    <t>**************6953</t>
  </si>
  <si>
    <t>**************5222</t>
  </si>
  <si>
    <t>*欣怡</t>
  </si>
  <si>
    <t>**************6443</t>
  </si>
  <si>
    <t>*欣芋</t>
  </si>
  <si>
    <t>JS00047009</t>
  </si>
  <si>
    <t>*煜</t>
  </si>
  <si>
    <t>**************2854</t>
  </si>
  <si>
    <t>*方琸</t>
  </si>
  <si>
    <t>**************2816</t>
  </si>
  <si>
    <t>JS00057070</t>
  </si>
  <si>
    <t>*凤梅</t>
  </si>
  <si>
    <t>**************5848</t>
  </si>
  <si>
    <t>JS00054835</t>
  </si>
  <si>
    <t>*岁娟</t>
  </si>
  <si>
    <t>**************2323</t>
  </si>
  <si>
    <t>*建国</t>
  </si>
  <si>
    <t>**************7538</t>
  </si>
  <si>
    <t>JS00195756</t>
  </si>
  <si>
    <t>**************0078</t>
  </si>
  <si>
    <t>*泊清</t>
  </si>
  <si>
    <t>JS00054348</t>
  </si>
  <si>
    <t>*燕华</t>
  </si>
  <si>
    <t>**************1829</t>
  </si>
  <si>
    <t>JS00055269</t>
  </si>
  <si>
    <t>*振虎</t>
  </si>
  <si>
    <t>**************2218</t>
  </si>
  <si>
    <t>*爱利</t>
  </si>
  <si>
    <t>**************2228</t>
  </si>
  <si>
    <t>*卓恩</t>
  </si>
  <si>
    <t>JS00054770</t>
  </si>
  <si>
    <t>*健鹏</t>
  </si>
  <si>
    <t>**************7081</t>
  </si>
  <si>
    <t>*珈睿</t>
  </si>
  <si>
    <t>*星睿</t>
  </si>
  <si>
    <t>JS00056284</t>
  </si>
  <si>
    <t>*小琴</t>
  </si>
  <si>
    <t>*满</t>
  </si>
  <si>
    <t>JS00055791</t>
  </si>
  <si>
    <t>*二龙</t>
  </si>
  <si>
    <t>**************1911</t>
  </si>
  <si>
    <t>*秦秦</t>
  </si>
  <si>
    <t>JS00192826</t>
  </si>
  <si>
    <t>**************3022</t>
  </si>
  <si>
    <t>JS00046502</t>
  </si>
  <si>
    <t>*安龙</t>
  </si>
  <si>
    <t>**************7282</t>
  </si>
  <si>
    <t>**************7121</t>
  </si>
  <si>
    <t>*文婷</t>
  </si>
  <si>
    <t>**************7082</t>
  </si>
  <si>
    <t>*文德</t>
  </si>
  <si>
    <t>JS00055902</t>
  </si>
  <si>
    <t>*燕绒</t>
  </si>
  <si>
    <t>*来成</t>
  </si>
  <si>
    <t>**************2212</t>
  </si>
  <si>
    <t>*嘉乐</t>
  </si>
  <si>
    <t>**************2225</t>
  </si>
  <si>
    <t>*家欢</t>
  </si>
  <si>
    <t>**************2229</t>
  </si>
  <si>
    <t>JS00042654</t>
  </si>
  <si>
    <t>*新锋</t>
  </si>
  <si>
    <t>**************5175</t>
  </si>
  <si>
    <t>*诗坤</t>
  </si>
  <si>
    <t>**************2638</t>
  </si>
  <si>
    <t>JS00049203</t>
  </si>
  <si>
    <t>**************5332</t>
  </si>
  <si>
    <t>*朋宁</t>
  </si>
  <si>
    <t>**************5341</t>
  </si>
  <si>
    <t>*嘉宇</t>
  </si>
  <si>
    <t>*怡萱</t>
  </si>
  <si>
    <t>**************5349</t>
  </si>
  <si>
    <t>JS00055896</t>
  </si>
  <si>
    <t>**************3114</t>
  </si>
  <si>
    <t>JS00051265</t>
  </si>
  <si>
    <t>*筱</t>
  </si>
  <si>
    <t>*卓昊</t>
  </si>
  <si>
    <t>**************0179</t>
  </si>
  <si>
    <t>*卓涵</t>
  </si>
  <si>
    <t>JS00191411</t>
  </si>
  <si>
    <t>**************1018</t>
  </si>
  <si>
    <t>*绵美</t>
  </si>
  <si>
    <t>**************3047</t>
  </si>
  <si>
    <t>*俊帆</t>
  </si>
  <si>
    <t>*俊弛</t>
  </si>
  <si>
    <t>**************1012</t>
  </si>
  <si>
    <t>JS00053614</t>
  </si>
  <si>
    <t>*彦波</t>
  </si>
  <si>
    <t>**************7077</t>
  </si>
  <si>
    <t>*改燕</t>
  </si>
  <si>
    <t>*嘉宁</t>
  </si>
  <si>
    <t>*佳瑶</t>
  </si>
  <si>
    <t>**************7080</t>
  </si>
  <si>
    <t>JS00194369</t>
  </si>
  <si>
    <t>*峰涛</t>
  </si>
  <si>
    <t>JS00053087</t>
  </si>
  <si>
    <t>*贵生</t>
  </si>
  <si>
    <t>JS00049457</t>
  </si>
  <si>
    <t>**************743X</t>
  </si>
  <si>
    <t>*小瑜</t>
  </si>
  <si>
    <t>*语菲</t>
  </si>
  <si>
    <t>*启帆</t>
  </si>
  <si>
    <t>**************0093</t>
  </si>
  <si>
    <t>JS00053579</t>
  </si>
  <si>
    <t>*黎红</t>
  </si>
  <si>
    <t>**************232X</t>
  </si>
  <si>
    <t>*召明</t>
  </si>
  <si>
    <t>**************7917</t>
  </si>
  <si>
    <t>*轩歆</t>
  </si>
  <si>
    <t>**************1828</t>
  </si>
  <si>
    <t>JS00046560</t>
  </si>
  <si>
    <t>*秀英</t>
  </si>
  <si>
    <t>**************0266</t>
  </si>
  <si>
    <t>*伯尧</t>
  </si>
  <si>
    <t>**************5010</t>
  </si>
  <si>
    <t>*伯伦</t>
  </si>
  <si>
    <t>*伯彤</t>
  </si>
  <si>
    <t>**************5023</t>
  </si>
  <si>
    <t>JS00194090</t>
  </si>
  <si>
    <t>*梓萌</t>
  </si>
  <si>
    <t>JS00050071</t>
  </si>
  <si>
    <t>*聪</t>
  </si>
  <si>
    <t>**************2246</t>
  </si>
  <si>
    <t>JS00045023</t>
  </si>
  <si>
    <t>**************0920</t>
  </si>
  <si>
    <t>**************2731</t>
  </si>
  <si>
    <t>JS00047751</t>
  </si>
  <si>
    <t>*西</t>
  </si>
  <si>
    <t>**************031X</t>
  </si>
  <si>
    <t>**************0320</t>
  </si>
  <si>
    <t>JS00052544</t>
  </si>
  <si>
    <t>*媚</t>
  </si>
  <si>
    <t>**************6449</t>
  </si>
  <si>
    <t>*晗玥</t>
  </si>
  <si>
    <t>**************342X</t>
  </si>
  <si>
    <t>*涵昱宸</t>
  </si>
  <si>
    <t>**************3710</t>
  </si>
  <si>
    <t>JS00057059</t>
  </si>
  <si>
    <t>*坤禹</t>
  </si>
  <si>
    <t>JS00191766</t>
  </si>
  <si>
    <t>*宏</t>
  </si>
  <si>
    <t>**************1871</t>
  </si>
  <si>
    <t>*鸽</t>
  </si>
  <si>
    <t>**************1903</t>
  </si>
  <si>
    <t>JS00055184</t>
  </si>
  <si>
    <t>*继萍</t>
  </si>
  <si>
    <t>**************1740</t>
  </si>
  <si>
    <t>JS00046506</t>
  </si>
  <si>
    <t>**************5027</t>
  </si>
  <si>
    <t>**************5096</t>
  </si>
  <si>
    <t>*恺然</t>
  </si>
  <si>
    <t>**************3975</t>
  </si>
  <si>
    <t>JS00192677</t>
  </si>
  <si>
    <t>**************0821</t>
  </si>
  <si>
    <t>JS00052820</t>
  </si>
  <si>
    <t>*永霞</t>
  </si>
  <si>
    <t>JS00055990</t>
  </si>
  <si>
    <t>*玺</t>
  </si>
  <si>
    <t>**************0472</t>
  </si>
  <si>
    <t>**************3006</t>
  </si>
  <si>
    <t>*偲语</t>
  </si>
  <si>
    <t>JS00049247</t>
  </si>
  <si>
    <t>*富花</t>
  </si>
  <si>
    <t>JS00052139</t>
  </si>
  <si>
    <t>*秋花</t>
  </si>
  <si>
    <t>*建博</t>
  </si>
  <si>
    <t>**************7392</t>
  </si>
  <si>
    <t>*梓晨</t>
  </si>
  <si>
    <t>**************7390</t>
  </si>
  <si>
    <t>JS00054674</t>
  </si>
  <si>
    <t>*爱武</t>
  </si>
  <si>
    <t>*建宏</t>
  </si>
  <si>
    <t>*振翔</t>
  </si>
  <si>
    <t>JS00191423</t>
  </si>
  <si>
    <t>**************1219</t>
  </si>
  <si>
    <t>*聪丽</t>
  </si>
  <si>
    <t>**************6546</t>
  </si>
  <si>
    <t>*玉浩龙</t>
  </si>
  <si>
    <t>JS00047495</t>
  </si>
  <si>
    <t>JS00193354</t>
  </si>
  <si>
    <t>*得水</t>
  </si>
  <si>
    <t>**************6832</t>
  </si>
  <si>
    <t>JS00194706</t>
  </si>
  <si>
    <t>**************222X</t>
  </si>
  <si>
    <t>JS00195275</t>
  </si>
  <si>
    <t>*巧珍</t>
  </si>
  <si>
    <t>**************0622</t>
  </si>
  <si>
    <t>*明德</t>
  </si>
  <si>
    <t>**************051X</t>
  </si>
  <si>
    <t>JS00046922</t>
  </si>
  <si>
    <t>*龙涛</t>
  </si>
  <si>
    <t>**************8193</t>
  </si>
  <si>
    <t>*瑞凤</t>
  </si>
  <si>
    <t>**************6346</t>
  </si>
  <si>
    <t>*佳艺</t>
  </si>
  <si>
    <t>JS00192863</t>
  </si>
  <si>
    <t>*琼阁</t>
  </si>
  <si>
    <t>*卫军</t>
  </si>
  <si>
    <t>**************5637</t>
  </si>
  <si>
    <t>*宸昕</t>
  </si>
  <si>
    <t>JS00193099</t>
  </si>
  <si>
    <t>*锦宏</t>
  </si>
  <si>
    <t>JS00193518</t>
  </si>
  <si>
    <t>*颖斌</t>
  </si>
  <si>
    <t>*皓乐</t>
  </si>
  <si>
    <t>JS00195503</t>
  </si>
  <si>
    <t>*登艳</t>
  </si>
  <si>
    <t>*吉锋</t>
  </si>
  <si>
    <t>*一凡</t>
  </si>
  <si>
    <t>**************0817</t>
  </si>
  <si>
    <t>JS00047689</t>
  </si>
  <si>
    <t>*帅</t>
  </si>
  <si>
    <t>**************7279</t>
  </si>
  <si>
    <t>JS00052354</t>
  </si>
  <si>
    <t>*少华</t>
  </si>
  <si>
    <t>**************197X</t>
  </si>
  <si>
    <t>*旭尧</t>
  </si>
  <si>
    <t>**************1066</t>
  </si>
  <si>
    <t>JS00193964</t>
  </si>
  <si>
    <t>*阿路</t>
  </si>
  <si>
    <t>JS00053957</t>
  </si>
  <si>
    <t>*安平</t>
  </si>
  <si>
    <t>*锐</t>
  </si>
  <si>
    <t>**************8227</t>
  </si>
  <si>
    <t>JS00055786</t>
  </si>
  <si>
    <t>*托</t>
  </si>
  <si>
    <t>JS00056914</t>
  </si>
  <si>
    <t>*影</t>
  </si>
  <si>
    <t>**************7011</t>
  </si>
  <si>
    <t>*青云</t>
  </si>
  <si>
    <t>**************0825</t>
  </si>
  <si>
    <t>*钧豪</t>
  </si>
  <si>
    <t>**************0955</t>
  </si>
  <si>
    <t>JS00050606</t>
  </si>
  <si>
    <t>*岗健</t>
  </si>
  <si>
    <t>**************6458</t>
  </si>
  <si>
    <t>*变钰</t>
  </si>
  <si>
    <t>*锦峤</t>
  </si>
  <si>
    <t>**************6454</t>
  </si>
  <si>
    <t>*锦辉</t>
  </si>
  <si>
    <t>**************6439</t>
  </si>
  <si>
    <t>JS00192555</t>
  </si>
  <si>
    <t>**************1823</t>
  </si>
  <si>
    <t>*宝贵</t>
  </si>
  <si>
    <t>**************2410</t>
  </si>
  <si>
    <t>*文煜</t>
  </si>
  <si>
    <t>**************4627</t>
  </si>
  <si>
    <t>JS00050772</t>
  </si>
  <si>
    <t>*欢乐</t>
  </si>
  <si>
    <t>**************8209</t>
  </si>
  <si>
    <t>*芮莹</t>
  </si>
  <si>
    <t>**************7403</t>
  </si>
  <si>
    <t>*东昇</t>
  </si>
  <si>
    <t>JS00195795</t>
  </si>
  <si>
    <t>*哲友</t>
  </si>
  <si>
    <t>**************0659</t>
  </si>
  <si>
    <t>*梦宇</t>
  </si>
  <si>
    <t>**************072X</t>
  </si>
  <si>
    <t>**************0466</t>
  </si>
  <si>
    <t>JS00050959</t>
  </si>
  <si>
    <t>**************007X</t>
  </si>
  <si>
    <t>JS00194934</t>
  </si>
  <si>
    <t>*凤娥</t>
  </si>
  <si>
    <t>**************7440</t>
  </si>
  <si>
    <t>JS00049605</t>
  </si>
  <si>
    <t>*海昌</t>
  </si>
  <si>
    <t>**************4910</t>
  </si>
  <si>
    <t>JS00056160</t>
  </si>
  <si>
    <t>*宏梅</t>
  </si>
  <si>
    <t>**************5924</t>
  </si>
  <si>
    <t>*高峰</t>
  </si>
  <si>
    <t>**************5914</t>
  </si>
  <si>
    <t>*森睿</t>
  </si>
  <si>
    <t>**************7416</t>
  </si>
  <si>
    <t>JS00054246</t>
  </si>
  <si>
    <t>*凯维</t>
  </si>
  <si>
    <t>**************4717</t>
  </si>
  <si>
    <t>*欣忭</t>
  </si>
  <si>
    <t>**************4001</t>
  </si>
  <si>
    <t>JS00050503</t>
  </si>
  <si>
    <t>JS00050585</t>
  </si>
  <si>
    <t>*景龙</t>
  </si>
  <si>
    <t>**************0717</t>
  </si>
  <si>
    <t>*梅桂</t>
  </si>
  <si>
    <t>**************2028</t>
  </si>
  <si>
    <t>JS00053363</t>
  </si>
  <si>
    <t>**************4438</t>
  </si>
  <si>
    <t>**************0526</t>
  </si>
  <si>
    <t>*昱乔</t>
  </si>
  <si>
    <t>**************4412</t>
  </si>
  <si>
    <t>*昱娇</t>
  </si>
  <si>
    <t>JS00196005</t>
  </si>
  <si>
    <t>*丽辉</t>
  </si>
  <si>
    <t>**************3620</t>
  </si>
  <si>
    <t>*绍波</t>
  </si>
  <si>
    <t>*铭晗</t>
  </si>
  <si>
    <t>**************5041</t>
  </si>
  <si>
    <t>*苒峰</t>
  </si>
  <si>
    <t>JS00048877</t>
  </si>
  <si>
    <t>*璞</t>
  </si>
  <si>
    <t>**************1335</t>
  </si>
  <si>
    <t>*侠侠</t>
  </si>
  <si>
    <t>**************5929</t>
  </si>
  <si>
    <t>**************1314</t>
  </si>
  <si>
    <t>JS00195689</t>
  </si>
  <si>
    <t>*思玉</t>
  </si>
  <si>
    <t>JS00193283</t>
  </si>
  <si>
    <t>JS00046592</t>
  </si>
  <si>
    <t>*燕春</t>
  </si>
  <si>
    <t>**************2019</t>
  </si>
  <si>
    <t>**************0921</t>
  </si>
  <si>
    <t>*中慧</t>
  </si>
  <si>
    <t>**************0925</t>
  </si>
  <si>
    <t>JS00053647</t>
  </si>
  <si>
    <t>*晨光</t>
  </si>
  <si>
    <t>*聪妮</t>
  </si>
  <si>
    <t>**************3985</t>
  </si>
  <si>
    <t>*沫萱</t>
  </si>
  <si>
    <t>**************0064</t>
  </si>
  <si>
    <t>JS00053780</t>
  </si>
  <si>
    <t>*西娥</t>
  </si>
  <si>
    <t>**************0047</t>
  </si>
  <si>
    <t>JS00055914</t>
  </si>
  <si>
    <t>**************6150</t>
  </si>
  <si>
    <t>*睿希</t>
  </si>
  <si>
    <t>JS00196065</t>
  </si>
  <si>
    <t>**************9644</t>
  </si>
  <si>
    <t>*楠楠</t>
  </si>
  <si>
    <t>*润龙</t>
  </si>
  <si>
    <t>JS00054943</t>
  </si>
  <si>
    <t>*童伟</t>
  </si>
  <si>
    <t>**************0281</t>
  </si>
  <si>
    <t>**************4670</t>
  </si>
  <si>
    <t>*煜璇</t>
  </si>
  <si>
    <t>*煜玺</t>
  </si>
  <si>
    <t>**************2617</t>
  </si>
  <si>
    <t>JS00051822</t>
  </si>
  <si>
    <t>*亚茹</t>
  </si>
  <si>
    <t>**************3941</t>
  </si>
  <si>
    <t>*懿宸</t>
  </si>
  <si>
    <t>**************3297</t>
  </si>
  <si>
    <t>*懿诚</t>
  </si>
  <si>
    <t>**************3292</t>
  </si>
  <si>
    <t>JS00191368</t>
  </si>
  <si>
    <t>*建荣</t>
  </si>
  <si>
    <t>**************4021</t>
  </si>
  <si>
    <t>JS00193698</t>
  </si>
  <si>
    <t>*维花</t>
  </si>
  <si>
    <t>**************4612</t>
  </si>
  <si>
    <t>*钰涵</t>
  </si>
  <si>
    <t>**************4620</t>
  </si>
  <si>
    <t>*泽熙</t>
  </si>
  <si>
    <t>**************7075</t>
  </si>
  <si>
    <t>JS00054337</t>
  </si>
  <si>
    <t>*景仙</t>
  </si>
  <si>
    <t>**************1041</t>
  </si>
  <si>
    <t>JS00050994</t>
  </si>
  <si>
    <t>*新颖</t>
  </si>
  <si>
    <t>**************0764</t>
  </si>
  <si>
    <t>*明宸</t>
  </si>
  <si>
    <t>JS00052944</t>
  </si>
  <si>
    <t>*世学</t>
  </si>
  <si>
    <t>*艳荣</t>
  </si>
  <si>
    <t>**************3443</t>
  </si>
  <si>
    <t>JS00196320</t>
  </si>
  <si>
    <t>**************3527</t>
  </si>
  <si>
    <t>JS00054926</t>
  </si>
  <si>
    <t>*公社</t>
  </si>
  <si>
    <t>**************7339</t>
  </si>
  <si>
    <t>*胜利</t>
  </si>
  <si>
    <t>**************0922</t>
  </si>
  <si>
    <t>JS00055452</t>
  </si>
  <si>
    <t>*萍丽</t>
  </si>
  <si>
    <t>**************2521</t>
  </si>
  <si>
    <t>**************1614</t>
  </si>
  <si>
    <t>JS00193595</t>
  </si>
  <si>
    <t>**************1071</t>
  </si>
  <si>
    <t>*杉</t>
  </si>
  <si>
    <t>**************4264</t>
  </si>
  <si>
    <t>*宇博</t>
  </si>
  <si>
    <t>**************0877</t>
  </si>
  <si>
    <t>JS00053187</t>
  </si>
  <si>
    <t>*骏</t>
  </si>
  <si>
    <t>**************2655</t>
  </si>
  <si>
    <t>*晨萱</t>
  </si>
  <si>
    <t>JS00052686</t>
  </si>
  <si>
    <t>*麦锋</t>
  </si>
  <si>
    <t>**************9378</t>
  </si>
  <si>
    <t>**************9326</t>
  </si>
  <si>
    <t>*思航</t>
  </si>
  <si>
    <t>**************0188</t>
  </si>
  <si>
    <t>JS00195211</t>
  </si>
  <si>
    <t>JS00053377</t>
  </si>
  <si>
    <t>*中甸</t>
  </si>
  <si>
    <t>*雪花</t>
  </si>
  <si>
    <t>**************1444</t>
  </si>
  <si>
    <t>*玉瑶</t>
  </si>
  <si>
    <t>*玉宸</t>
  </si>
  <si>
    <t>**************7078</t>
  </si>
  <si>
    <t>JS00051780</t>
  </si>
  <si>
    <t>**************5970</t>
  </si>
  <si>
    <t>**************4548</t>
  </si>
  <si>
    <t>*思雨</t>
  </si>
  <si>
    <t>**************4241</t>
  </si>
  <si>
    <t>*思喆</t>
  </si>
  <si>
    <t>JS00191335</t>
  </si>
  <si>
    <t>*茜</t>
  </si>
  <si>
    <t>*一迪</t>
  </si>
  <si>
    <t>**************6129</t>
  </si>
  <si>
    <t>JS00192922</t>
  </si>
  <si>
    <t>JS00044133</t>
  </si>
  <si>
    <t>*文洁</t>
  </si>
  <si>
    <t>**************5022</t>
  </si>
  <si>
    <t>*韵博</t>
  </si>
  <si>
    <t>**************5018</t>
  </si>
  <si>
    <t>*韵菲</t>
  </si>
  <si>
    <t>**************5082</t>
  </si>
  <si>
    <t>JS00055850</t>
  </si>
  <si>
    <t>*曼</t>
  </si>
  <si>
    <t>*晓辉</t>
  </si>
  <si>
    <t>**************0379</t>
  </si>
  <si>
    <t>*依萱</t>
  </si>
  <si>
    <t>JS00053194</t>
  </si>
  <si>
    <t>*美兰</t>
  </si>
  <si>
    <t>**************2027</t>
  </si>
  <si>
    <t>*军社</t>
  </si>
  <si>
    <t>JS00570362</t>
  </si>
  <si>
    <t>**************1129</t>
  </si>
  <si>
    <t>JS00044126</t>
  </si>
  <si>
    <t>**************4727</t>
  </si>
  <si>
    <t>*欣聪</t>
  </si>
  <si>
    <t>**************0641</t>
  </si>
  <si>
    <t>JS00054280</t>
  </si>
  <si>
    <t>*有丽</t>
  </si>
  <si>
    <t>**************3040</t>
  </si>
  <si>
    <t>*佳磊</t>
  </si>
  <si>
    <t>**************3535</t>
  </si>
  <si>
    <t>JS00195023</t>
  </si>
  <si>
    <t>**************0918</t>
  </si>
  <si>
    <t>*庭娜</t>
  </si>
  <si>
    <t>**************4020</t>
  </si>
  <si>
    <t>*亚东</t>
  </si>
  <si>
    <t>**************0059</t>
  </si>
  <si>
    <t>JS00051123</t>
  </si>
  <si>
    <t>JS00194860</t>
  </si>
  <si>
    <t>JS00050660</t>
  </si>
  <si>
    <t>*勇朋</t>
  </si>
  <si>
    <t>**************8198</t>
  </si>
  <si>
    <t>*娥</t>
  </si>
  <si>
    <t>**************1423</t>
  </si>
  <si>
    <t>*宇泽</t>
  </si>
  <si>
    <t>JS00057112</t>
  </si>
  <si>
    <t>*德鑫</t>
  </si>
  <si>
    <t>**************0359</t>
  </si>
  <si>
    <t>*文嫱</t>
  </si>
  <si>
    <t>**************0342</t>
  </si>
  <si>
    <t>*婷怡</t>
  </si>
  <si>
    <t>*庆哲</t>
  </si>
  <si>
    <t>**************0337</t>
  </si>
  <si>
    <t>JS00053563</t>
  </si>
  <si>
    <t>**************6625</t>
  </si>
  <si>
    <t>*文轩</t>
  </si>
  <si>
    <t>**************5712</t>
  </si>
  <si>
    <t>*梓欣</t>
  </si>
  <si>
    <t>**************4427</t>
  </si>
  <si>
    <t>JS00046476</t>
  </si>
  <si>
    <t>*增龙</t>
  </si>
  <si>
    <t>**************7997</t>
  </si>
  <si>
    <t>**************8043</t>
  </si>
  <si>
    <t>*梓璿</t>
  </si>
  <si>
    <t>*梓研</t>
  </si>
  <si>
    <t>**************7464</t>
  </si>
  <si>
    <t>JS00054101</t>
  </si>
  <si>
    <t>*亚杰</t>
  </si>
  <si>
    <t>**************3837</t>
  </si>
  <si>
    <t>*靖轩</t>
  </si>
  <si>
    <t>*靖怡</t>
  </si>
  <si>
    <t>**************0643</t>
  </si>
  <si>
    <t>JS00048597</t>
  </si>
  <si>
    <t>*争锋</t>
  </si>
  <si>
    <t>*晓</t>
  </si>
  <si>
    <t>*若萱</t>
  </si>
  <si>
    <t>**************6125</t>
  </si>
  <si>
    <t>*梓萱</t>
  </si>
  <si>
    <t>JS00050379</t>
  </si>
  <si>
    <t>**************7014</t>
  </si>
  <si>
    <t>*欣茹</t>
  </si>
  <si>
    <t>**************4447</t>
  </si>
  <si>
    <t>*若雯</t>
  </si>
  <si>
    <t>**************7021</t>
  </si>
  <si>
    <t>JS00193089</t>
  </si>
  <si>
    <t>*诚</t>
  </si>
  <si>
    <t>**************3410</t>
  </si>
  <si>
    <t>*庆庆</t>
  </si>
  <si>
    <t>**************0187</t>
  </si>
  <si>
    <t>JS00193864</t>
  </si>
  <si>
    <t>*琨皓</t>
  </si>
  <si>
    <t>**************3157</t>
  </si>
  <si>
    <t>**************2462</t>
  </si>
  <si>
    <t>*俊熙</t>
  </si>
  <si>
    <t>JS00192697</t>
  </si>
  <si>
    <t>*鹏勃</t>
  </si>
  <si>
    <t>*俣</t>
  </si>
  <si>
    <t>**************091X</t>
  </si>
  <si>
    <t>JS00050498</t>
  </si>
  <si>
    <t>**************2065</t>
  </si>
  <si>
    <t>JS00054606</t>
  </si>
  <si>
    <t>**************4936</t>
  </si>
  <si>
    <t>JS00194834</t>
  </si>
  <si>
    <t>**************8717</t>
  </si>
  <si>
    <t>**************166X</t>
  </si>
  <si>
    <t>*昊轩</t>
  </si>
  <si>
    <t>**************4931</t>
  </si>
  <si>
    <t>JS00045592</t>
  </si>
  <si>
    <t>**************7315</t>
  </si>
  <si>
    <t>*荔</t>
  </si>
  <si>
    <t>**************1840</t>
  </si>
  <si>
    <t>*翰庭</t>
  </si>
  <si>
    <t>**************2519</t>
  </si>
  <si>
    <t>*沐言</t>
  </si>
  <si>
    <t>**************2554</t>
  </si>
  <si>
    <t>JS00196403</t>
  </si>
  <si>
    <t>**************2184</t>
  </si>
  <si>
    <t>*家源</t>
  </si>
  <si>
    <t>**************4672</t>
  </si>
  <si>
    <t>*炎烁</t>
  </si>
  <si>
    <t>JS00048949</t>
  </si>
  <si>
    <t>*恒</t>
  </si>
  <si>
    <t>**************5354</t>
  </si>
  <si>
    <t>*秋宏</t>
  </si>
  <si>
    <t>*谦宝</t>
  </si>
  <si>
    <t>**************535X</t>
  </si>
  <si>
    <t>JS00051241</t>
  </si>
  <si>
    <t>**************3610</t>
  </si>
  <si>
    <t>JS00056289</t>
  </si>
  <si>
    <t>*丽娜</t>
  </si>
  <si>
    <t>*信仰</t>
  </si>
  <si>
    <t>**************3854</t>
  </si>
  <si>
    <t>JS00046847</t>
  </si>
  <si>
    <t>**************5147</t>
  </si>
  <si>
    <t>*宸宇</t>
  </si>
  <si>
    <t>**************5111</t>
  </si>
  <si>
    <t>JS00047222</t>
  </si>
  <si>
    <t>**************2034</t>
  </si>
  <si>
    <t>*懿轩</t>
  </si>
  <si>
    <t>*依诺</t>
  </si>
  <si>
    <t>JS00055386</t>
  </si>
  <si>
    <t>**************834X</t>
  </si>
  <si>
    <t>JS00042570</t>
  </si>
  <si>
    <t>**************643X</t>
  </si>
  <si>
    <t>**************644X</t>
  </si>
  <si>
    <t>*婧媛</t>
  </si>
  <si>
    <t>**************6448</t>
  </si>
  <si>
    <t>JS00056530</t>
  </si>
  <si>
    <t>**************3418</t>
  </si>
  <si>
    <t>*满玲</t>
  </si>
  <si>
    <t>*语桐</t>
  </si>
  <si>
    <t>JS00055352</t>
  </si>
  <si>
    <t>JS00056700</t>
  </si>
  <si>
    <t>**************5140</t>
  </si>
  <si>
    <t>JS00054487</t>
  </si>
  <si>
    <t>**************7996</t>
  </si>
  <si>
    <t>*悦豪</t>
  </si>
  <si>
    <t>**************7436</t>
  </si>
  <si>
    <t>JS00055384</t>
  </si>
  <si>
    <t>*翀</t>
  </si>
  <si>
    <t>**************8429</t>
  </si>
  <si>
    <t>JS00195186</t>
  </si>
  <si>
    <t>*西才</t>
  </si>
  <si>
    <t>*瑛</t>
  </si>
  <si>
    <t>JS00191435</t>
  </si>
  <si>
    <t>*晓蔚</t>
  </si>
  <si>
    <t>JS00055897</t>
  </si>
  <si>
    <t>*桂元</t>
  </si>
  <si>
    <t>**************136X</t>
  </si>
  <si>
    <t>*向卓</t>
  </si>
  <si>
    <t>**************1392</t>
  </si>
  <si>
    <t>JS00047329</t>
  </si>
  <si>
    <t>*亚敏</t>
  </si>
  <si>
    <t>*菲凡</t>
  </si>
  <si>
    <t>JS00191871</t>
  </si>
  <si>
    <t>*雷</t>
  </si>
  <si>
    <t>**************0952</t>
  </si>
  <si>
    <t>*玥曈</t>
  </si>
  <si>
    <t>**************5028</t>
  </si>
  <si>
    <t>JS00195872</t>
  </si>
  <si>
    <t>*印生</t>
  </si>
  <si>
    <t>*秀存</t>
  </si>
  <si>
    <t>**************1528</t>
  </si>
  <si>
    <t>JS00194710</t>
  </si>
  <si>
    <t>*文馨</t>
  </si>
  <si>
    <t>JS00054653</t>
  </si>
  <si>
    <t>*月侠</t>
  </si>
  <si>
    <t>**************1663</t>
  </si>
  <si>
    <t>*世全</t>
  </si>
  <si>
    <t>**************1671</t>
  </si>
  <si>
    <t>JS00055585</t>
  </si>
  <si>
    <t>*振东</t>
  </si>
  <si>
    <t>**************0418</t>
  </si>
  <si>
    <t>**************352X</t>
  </si>
  <si>
    <t>*懿诺</t>
  </si>
  <si>
    <t>**************2124</t>
  </si>
  <si>
    <t>JS00043037</t>
  </si>
  <si>
    <t>*焕利</t>
  </si>
  <si>
    <t>*松涛</t>
  </si>
  <si>
    <t>**************7858</t>
  </si>
  <si>
    <t>*奕杰</t>
  </si>
  <si>
    <t>JS00055622</t>
  </si>
  <si>
    <t>*璐</t>
  </si>
  <si>
    <t>**************0310</t>
  </si>
  <si>
    <t>JS00192681</t>
  </si>
  <si>
    <t>*彦宁</t>
  </si>
  <si>
    <t>**************4538</t>
  </si>
  <si>
    <t>JS00052417</t>
  </si>
  <si>
    <t>*卫超</t>
  </si>
  <si>
    <t>**************1034</t>
  </si>
  <si>
    <t>JS00193888</t>
  </si>
  <si>
    <t>*文孟</t>
  </si>
  <si>
    <t>JS00193949</t>
  </si>
  <si>
    <t>*春贤</t>
  </si>
  <si>
    <t>**************4240</t>
  </si>
  <si>
    <t>JS00055692</t>
  </si>
  <si>
    <t>*春枚</t>
  </si>
  <si>
    <t>**************0314</t>
  </si>
  <si>
    <t>*清夏</t>
  </si>
  <si>
    <t>**************2541</t>
  </si>
  <si>
    <t>JS00227529</t>
  </si>
  <si>
    <t>*琰</t>
  </si>
  <si>
    <t>JS00048296</t>
  </si>
  <si>
    <t>*岗</t>
  </si>
  <si>
    <t>**************4693</t>
  </si>
  <si>
    <t>**************1888</t>
  </si>
  <si>
    <t>*雨沫</t>
  </si>
  <si>
    <t>**************4762</t>
  </si>
  <si>
    <t>*宇桐</t>
  </si>
  <si>
    <t>**************4695</t>
  </si>
  <si>
    <t>JS00056243</t>
  </si>
  <si>
    <t>*景源</t>
  </si>
  <si>
    <t>*颖</t>
  </si>
  <si>
    <t>**************1845</t>
  </si>
  <si>
    <t>*鸿剑</t>
  </si>
  <si>
    <t>**************1919</t>
  </si>
  <si>
    <t>JS00054052</t>
  </si>
  <si>
    <t>*振平</t>
  </si>
  <si>
    <t>**************2831</t>
  </si>
  <si>
    <t>JS00056202</t>
  </si>
  <si>
    <t>*景伟</t>
  </si>
  <si>
    <t>*耕硕</t>
  </si>
  <si>
    <t>**************0636</t>
  </si>
  <si>
    <t>JS00194519</t>
  </si>
  <si>
    <t>*永昶</t>
  </si>
  <si>
    <t>JS00056095</t>
  </si>
  <si>
    <t>*存柱</t>
  </si>
  <si>
    <t>**************1559</t>
  </si>
  <si>
    <t>*琴英</t>
  </si>
  <si>
    <t>**************1402</t>
  </si>
  <si>
    <t>JS00570226</t>
  </si>
  <si>
    <t>*建明</t>
  </si>
  <si>
    <t>JS00049924</t>
  </si>
  <si>
    <t>*怀义</t>
  </si>
  <si>
    <t>JS00055887</t>
  </si>
  <si>
    <t>*若涵</t>
  </si>
  <si>
    <t>**************272X</t>
  </si>
  <si>
    <t>*晨溪</t>
  </si>
  <si>
    <t>**************2726</t>
  </si>
  <si>
    <t>JS00056449</t>
  </si>
  <si>
    <t>*凤肖</t>
  </si>
  <si>
    <t>**************3629</t>
  </si>
  <si>
    <t>*俊山</t>
  </si>
  <si>
    <t>**************361X</t>
  </si>
  <si>
    <t>JS00570328</t>
  </si>
  <si>
    <t>*红卫</t>
  </si>
  <si>
    <t>JS00051866</t>
  </si>
  <si>
    <t>*冬年</t>
  </si>
  <si>
    <t>**************1915</t>
  </si>
  <si>
    <t>JS00196298</t>
  </si>
  <si>
    <t>**************1830</t>
  </si>
  <si>
    <t>JS00057200</t>
  </si>
  <si>
    <t>**************0303</t>
  </si>
  <si>
    <t>JS00194942</t>
  </si>
  <si>
    <t>**************2230</t>
  </si>
  <si>
    <t>*家艳</t>
  </si>
  <si>
    <t>**************224X</t>
  </si>
  <si>
    <t>*继垚</t>
  </si>
  <si>
    <t>JS00054829</t>
  </si>
  <si>
    <t>*悦</t>
  </si>
  <si>
    <t>*奕伊</t>
  </si>
  <si>
    <t>JS00194078</t>
  </si>
  <si>
    <t>**************4621</t>
  </si>
  <si>
    <t>JS00192632</t>
  </si>
  <si>
    <t>*新江</t>
  </si>
  <si>
    <t>**************1215</t>
  </si>
  <si>
    <t>JS00054125</t>
  </si>
  <si>
    <t>**************5080</t>
  </si>
  <si>
    <t>*若忆</t>
  </si>
  <si>
    <t>**************4140</t>
  </si>
  <si>
    <t>JS00056690</t>
  </si>
  <si>
    <t>JS00193434</t>
  </si>
  <si>
    <t>*东</t>
  </si>
  <si>
    <t>**************0138</t>
  </si>
  <si>
    <t>JS00194437</t>
  </si>
  <si>
    <t>*飞虎</t>
  </si>
  <si>
    <t>**************0699</t>
  </si>
  <si>
    <t>**************3503</t>
  </si>
  <si>
    <t>*韵萱</t>
  </si>
  <si>
    <t>**************3308</t>
  </si>
  <si>
    <t>JS00053484</t>
  </si>
  <si>
    <t>*文龙</t>
  </si>
  <si>
    <t>JS00054878</t>
  </si>
  <si>
    <t>*怡蓉</t>
  </si>
  <si>
    <t>*城睿</t>
  </si>
  <si>
    <t>JS00050634</t>
  </si>
  <si>
    <t>*幸</t>
  </si>
  <si>
    <t>**************5796</t>
  </si>
  <si>
    <t>*子慕熙</t>
  </si>
  <si>
    <t>**************5564</t>
  </si>
  <si>
    <t>JS00048364</t>
  </si>
  <si>
    <t>*秦玉</t>
  </si>
  <si>
    <t>**************0535</t>
  </si>
  <si>
    <t>JS00049222</t>
  </si>
  <si>
    <t>*淼</t>
  </si>
  <si>
    <t>**************0765</t>
  </si>
  <si>
    <t>*正平</t>
  </si>
  <si>
    <t>JS00054541</t>
  </si>
  <si>
    <t>JS00053965</t>
  </si>
  <si>
    <t>**************5338</t>
  </si>
  <si>
    <t>**************4829</t>
  </si>
  <si>
    <t>**************5337</t>
  </si>
  <si>
    <t>JS00045177</t>
  </si>
  <si>
    <t>*秀萍</t>
  </si>
  <si>
    <t>**************1942</t>
  </si>
  <si>
    <t>JS00195747</t>
  </si>
  <si>
    <t>*亚辉</t>
  </si>
  <si>
    <t>*子岭</t>
  </si>
  <si>
    <t>**************0411</t>
  </si>
  <si>
    <t>*子萱</t>
  </si>
  <si>
    <t>JS00049366</t>
  </si>
  <si>
    <t>*东旭</t>
  </si>
  <si>
    <t>**************0062</t>
  </si>
  <si>
    <t>*清语</t>
  </si>
  <si>
    <t>**************362x</t>
  </si>
  <si>
    <t>JS00194189</t>
  </si>
  <si>
    <t>**************8213</t>
  </si>
  <si>
    <t>**************8200</t>
  </si>
  <si>
    <t>*晨汐</t>
  </si>
  <si>
    <t>*昱汐</t>
  </si>
  <si>
    <t>**************7420</t>
  </si>
  <si>
    <t>JS00048235</t>
  </si>
  <si>
    <t>*晖</t>
  </si>
  <si>
    <t>**************0820</t>
  </si>
  <si>
    <t>*浩宇</t>
  </si>
  <si>
    <t>JS00570308</t>
  </si>
  <si>
    <t>*耀秦</t>
  </si>
  <si>
    <t>**************0450</t>
  </si>
  <si>
    <t>*效文</t>
  </si>
  <si>
    <t>**************1125</t>
  </si>
  <si>
    <t>JS00053073</t>
  </si>
  <si>
    <t>*宏照</t>
  </si>
  <si>
    <t>**************263X</t>
  </si>
  <si>
    <t>**************2906</t>
  </si>
  <si>
    <t>*大文博</t>
  </si>
  <si>
    <t>**************2758</t>
  </si>
  <si>
    <t>JS00050738</t>
  </si>
  <si>
    <t>*冬霞</t>
  </si>
  <si>
    <t>*军强</t>
  </si>
  <si>
    <t>**************005X</t>
  </si>
  <si>
    <t>*书硕</t>
  </si>
  <si>
    <t>**************0855</t>
  </si>
  <si>
    <t>*泽玺</t>
  </si>
  <si>
    <t>**************0053</t>
  </si>
  <si>
    <t>JS00050588</t>
  </si>
  <si>
    <t>**************3349</t>
  </si>
  <si>
    <t>JS00048843</t>
  </si>
  <si>
    <t>*从秀</t>
  </si>
  <si>
    <t>**************153X</t>
  </si>
  <si>
    <t>*柯馨</t>
  </si>
  <si>
    <t>**************6341</t>
  </si>
  <si>
    <t>JS00194277</t>
  </si>
  <si>
    <t>**************1057</t>
  </si>
  <si>
    <t>*思博</t>
  </si>
  <si>
    <t>**************1550</t>
  </si>
  <si>
    <t>JS00057110</t>
  </si>
  <si>
    <t>*家明</t>
  </si>
  <si>
    <t>JS00054856</t>
  </si>
  <si>
    <t>*振中</t>
  </si>
  <si>
    <t>*畅</t>
  </si>
  <si>
    <t>**************4608</t>
  </si>
  <si>
    <t>*鑫宇</t>
  </si>
  <si>
    <t>**************833X</t>
  </si>
  <si>
    <t>JS00051289</t>
  </si>
  <si>
    <t>**************7028</t>
  </si>
  <si>
    <t>*勇</t>
  </si>
  <si>
    <t>*志淳</t>
  </si>
  <si>
    <t>**************2839</t>
  </si>
  <si>
    <t>JS00051466</t>
  </si>
  <si>
    <t>*小春</t>
  </si>
  <si>
    <t>**************2045</t>
  </si>
  <si>
    <t>*勇惠</t>
  </si>
  <si>
    <t>**************8014</t>
  </si>
  <si>
    <t>JS00053889</t>
  </si>
  <si>
    <t>*海龙</t>
  </si>
  <si>
    <t>**************2117</t>
  </si>
  <si>
    <t>*秦雁</t>
  </si>
  <si>
    <t>**************2608</t>
  </si>
  <si>
    <t>*奕钦</t>
  </si>
  <si>
    <t>**************2114</t>
  </si>
  <si>
    <t>JS00055366</t>
  </si>
  <si>
    <t>**************1839</t>
  </si>
  <si>
    <t>JS00194736</t>
  </si>
  <si>
    <t>*佳诚</t>
  </si>
  <si>
    <t>JS00050566</t>
  </si>
  <si>
    <t>*金喜</t>
  </si>
  <si>
    <t>**************3013</t>
  </si>
  <si>
    <t>*玉琴</t>
  </si>
  <si>
    <t>**************3448</t>
  </si>
  <si>
    <t>JS00055655</t>
  </si>
  <si>
    <t>*艳莉</t>
  </si>
  <si>
    <t>**************3542</t>
  </si>
  <si>
    <t>JS00053108</t>
  </si>
  <si>
    <t>JS00052720</t>
  </si>
  <si>
    <t>*志娟</t>
  </si>
  <si>
    <t>**************3127</t>
  </si>
  <si>
    <t>JS00195921</t>
  </si>
  <si>
    <t>*瑞环</t>
  </si>
  <si>
    <t>**************1709</t>
  </si>
  <si>
    <t>**************2244</t>
  </si>
  <si>
    <t>*鑫晨</t>
  </si>
  <si>
    <t>JS00056075</t>
  </si>
  <si>
    <t>**************0068</t>
  </si>
  <si>
    <t>JS00052332</t>
  </si>
  <si>
    <t>*银虎</t>
  </si>
  <si>
    <t>*美丽</t>
  </si>
  <si>
    <t>**************4023</t>
  </si>
  <si>
    <t>*紫涵</t>
  </si>
  <si>
    <t>**************2667</t>
  </si>
  <si>
    <t>*天乐</t>
  </si>
  <si>
    <t>**************2637</t>
  </si>
  <si>
    <t>JS00227578</t>
  </si>
  <si>
    <t>*子昂</t>
  </si>
  <si>
    <t>JS00052420</t>
  </si>
  <si>
    <t>*成林</t>
  </si>
  <si>
    <t>*武爱</t>
  </si>
  <si>
    <t>JS00051762</t>
  </si>
  <si>
    <t>*艺馨尔</t>
  </si>
  <si>
    <t>JS00055443</t>
  </si>
  <si>
    <t>**************3426</t>
  </si>
  <si>
    <t>*博钰</t>
  </si>
  <si>
    <t>JS00054962</t>
  </si>
  <si>
    <t>*羽欣</t>
  </si>
  <si>
    <t>**************2545</t>
  </si>
  <si>
    <t>JS00193499</t>
  </si>
  <si>
    <t>*小玲</t>
  </si>
  <si>
    <t>**************572X</t>
  </si>
  <si>
    <t>JS00191637</t>
  </si>
  <si>
    <t>*吉祥</t>
  </si>
  <si>
    <t>JS00055404</t>
  </si>
  <si>
    <t>*文革</t>
  </si>
  <si>
    <t>**************7330</t>
  </si>
  <si>
    <t>JS00055140</t>
  </si>
  <si>
    <t>JS00195244</t>
  </si>
  <si>
    <t>*云云</t>
  </si>
  <si>
    <t>**************3228</t>
  </si>
  <si>
    <t>*佳琪</t>
  </si>
  <si>
    <t>**************3240</t>
  </si>
  <si>
    <t>JS00055448</t>
  </si>
  <si>
    <t>JS00194087</t>
  </si>
  <si>
    <t>*晓莉</t>
  </si>
  <si>
    <t>**************2146</t>
  </si>
  <si>
    <t>**************8498</t>
  </si>
  <si>
    <t>JS00053227</t>
  </si>
  <si>
    <t>*引群</t>
  </si>
  <si>
    <t>*延风</t>
  </si>
  <si>
    <t>*瑜骅</t>
  </si>
  <si>
    <t>JS00051154</t>
  </si>
  <si>
    <t>*利利</t>
  </si>
  <si>
    <t>**************1964</t>
  </si>
  <si>
    <t>*王辉</t>
  </si>
  <si>
    <t>**************0713</t>
  </si>
  <si>
    <t>JS00052412</t>
  </si>
  <si>
    <t>*晓华</t>
  </si>
  <si>
    <t>**************1027</t>
  </si>
  <si>
    <t>JS00196059</t>
  </si>
  <si>
    <t>*慧芳</t>
  </si>
  <si>
    <t>**************5167</t>
  </si>
  <si>
    <t>*涵静</t>
  </si>
  <si>
    <t>JS00193154</t>
  </si>
  <si>
    <t>**************526X</t>
  </si>
  <si>
    <t>*之翼</t>
  </si>
  <si>
    <t>JS00051717</t>
  </si>
  <si>
    <t>*润林</t>
  </si>
  <si>
    <t>*泰尧</t>
  </si>
  <si>
    <t>**************2534</t>
  </si>
  <si>
    <t>JS00195996</t>
  </si>
  <si>
    <t>**************8325</t>
  </si>
  <si>
    <t>JS00049631</t>
  </si>
  <si>
    <t>JS00050202</t>
  </si>
  <si>
    <t>*慧</t>
  </si>
  <si>
    <t>**************0804</t>
  </si>
  <si>
    <t>JS00047037</t>
  </si>
  <si>
    <t>JS00051516</t>
  </si>
  <si>
    <t>**************0406</t>
  </si>
  <si>
    <t>*方明</t>
  </si>
  <si>
    <t>**************7033</t>
  </si>
  <si>
    <t>**************5037</t>
  </si>
  <si>
    <t>*雨君</t>
  </si>
  <si>
    <t>JS00054412</t>
  </si>
  <si>
    <t>*艳艳</t>
  </si>
  <si>
    <t>**************3820</t>
  </si>
  <si>
    <t>**************0336</t>
  </si>
  <si>
    <t>*皓轩</t>
  </si>
  <si>
    <t>**************461X</t>
  </si>
  <si>
    <t>JS00053110</t>
  </si>
  <si>
    <t>*德琼</t>
  </si>
  <si>
    <t>**************8123</t>
  </si>
  <si>
    <t>JS00046442</t>
  </si>
  <si>
    <t>*静雅</t>
  </si>
  <si>
    <t>**************1228</t>
  </si>
  <si>
    <t>JS00057037</t>
  </si>
  <si>
    <t>**************1924</t>
  </si>
  <si>
    <t>JS00047787</t>
  </si>
  <si>
    <t>*秋艳</t>
  </si>
  <si>
    <t>**************6683</t>
  </si>
  <si>
    <t>*嘉鑫</t>
  </si>
  <si>
    <t>**************2316</t>
  </si>
  <si>
    <t>JS00048839</t>
  </si>
  <si>
    <t>*阿妮</t>
  </si>
  <si>
    <t>**************262X</t>
  </si>
  <si>
    <t>*令仪</t>
  </si>
  <si>
    <t>**************1044</t>
  </si>
  <si>
    <t>*彤华</t>
  </si>
  <si>
    <t>**************2920</t>
  </si>
  <si>
    <t>JS00054400</t>
  </si>
  <si>
    <t>*卫国</t>
  </si>
  <si>
    <t>**************2418</t>
  </si>
  <si>
    <t>*沛时</t>
  </si>
  <si>
    <t>**************2415</t>
  </si>
  <si>
    <t>JS00055763</t>
  </si>
  <si>
    <t>**************2444</t>
  </si>
  <si>
    <t>*遂亮</t>
  </si>
  <si>
    <t>**************1233</t>
  </si>
  <si>
    <t>**************2428</t>
  </si>
  <si>
    <t>JS00054610</t>
  </si>
  <si>
    <t>*琨</t>
  </si>
  <si>
    <t>JS00196341</t>
  </si>
  <si>
    <t>*瑜</t>
  </si>
  <si>
    <t>JS00195970</t>
  </si>
  <si>
    <t>JS00195486</t>
  </si>
  <si>
    <t>*雪平</t>
  </si>
  <si>
    <t>**************1928</t>
  </si>
  <si>
    <t>*卫涛</t>
  </si>
  <si>
    <t>**************233X</t>
  </si>
  <si>
    <t>**************2333</t>
  </si>
  <si>
    <t>JS00193191</t>
  </si>
  <si>
    <t>*志伟</t>
  </si>
  <si>
    <t>**************1155</t>
  </si>
  <si>
    <t>**************1624</t>
  </si>
  <si>
    <t>JS00047934</t>
  </si>
  <si>
    <t>*荣军</t>
  </si>
  <si>
    <t>*烨轩</t>
  </si>
  <si>
    <t>JS00053050</t>
  </si>
  <si>
    <t>*侃曹</t>
  </si>
  <si>
    <t>**************0237</t>
  </si>
  <si>
    <t>*秋芳</t>
  </si>
  <si>
    <t>**************0084</t>
  </si>
  <si>
    <t>JS00043036</t>
  </si>
  <si>
    <t>**************9519</t>
  </si>
  <si>
    <t>*凌波</t>
  </si>
  <si>
    <t>**************3560</t>
  </si>
  <si>
    <t>*张晟泽</t>
  </si>
  <si>
    <t>**************3432</t>
  </si>
  <si>
    <t>JS00047469</t>
  </si>
  <si>
    <t>**************5118</t>
  </si>
  <si>
    <t>**************0346</t>
  </si>
  <si>
    <t>JS00054608</t>
  </si>
  <si>
    <t>*平生</t>
  </si>
  <si>
    <t>**************2611</t>
  </si>
  <si>
    <t>*春莲</t>
  </si>
  <si>
    <t>**************2649</t>
  </si>
  <si>
    <t>JS00052724</t>
  </si>
  <si>
    <t>**************0327</t>
  </si>
  <si>
    <t>*艺凝</t>
  </si>
  <si>
    <t>**************0363</t>
  </si>
  <si>
    <t>*奕涵</t>
  </si>
  <si>
    <t>JS00054969</t>
  </si>
  <si>
    <t>*于博</t>
  </si>
  <si>
    <t>**************7990</t>
  </si>
  <si>
    <t>JS00055771</t>
  </si>
  <si>
    <t>*方</t>
  </si>
  <si>
    <t>*创虎</t>
  </si>
  <si>
    <t>**************5831</t>
  </si>
  <si>
    <t>JS00195959</t>
  </si>
  <si>
    <t>**************399X</t>
  </si>
  <si>
    <t>JS00196315</t>
  </si>
  <si>
    <t>*选智</t>
  </si>
  <si>
    <t>*昌鸽</t>
  </si>
  <si>
    <t>JS00046090</t>
  </si>
  <si>
    <t>**************2548</t>
  </si>
  <si>
    <t>*词雨珈</t>
  </si>
  <si>
    <t>JS00054551</t>
  </si>
  <si>
    <t>*荣彦</t>
  </si>
  <si>
    <t>**************4234</t>
  </si>
  <si>
    <t>JS00053224</t>
  </si>
  <si>
    <t>*炜琦</t>
  </si>
  <si>
    <t>**************1135</t>
  </si>
  <si>
    <t>*煜量</t>
  </si>
  <si>
    <t>JS00048777</t>
  </si>
  <si>
    <t>**************7316</t>
  </si>
  <si>
    <t>*利云</t>
  </si>
  <si>
    <t>**************1123</t>
  </si>
  <si>
    <t>*津竹</t>
  </si>
  <si>
    <t>**************7346</t>
  </si>
  <si>
    <t>*津羽</t>
  </si>
  <si>
    <t>**************7362</t>
  </si>
  <si>
    <t>JS00055744</t>
  </si>
  <si>
    <t>*爱子</t>
  </si>
  <si>
    <t>**************2425</t>
  </si>
  <si>
    <t>JS00055679</t>
  </si>
  <si>
    <t>JS00053083</t>
  </si>
  <si>
    <t>*景亮</t>
  </si>
  <si>
    <t>**************3058</t>
  </si>
  <si>
    <t>*泽萱</t>
  </si>
  <si>
    <t>*泽玉</t>
  </si>
  <si>
    <t>JS00194251</t>
  </si>
  <si>
    <t>*登辉</t>
  </si>
  <si>
    <t>**************3635</t>
  </si>
  <si>
    <t>JS00044205</t>
  </si>
  <si>
    <t>*麦花</t>
  </si>
  <si>
    <t>**************7703</t>
  </si>
  <si>
    <t>JS00193515</t>
  </si>
  <si>
    <t>*龙魁</t>
  </si>
  <si>
    <t>**************6157</t>
  </si>
  <si>
    <t>JS00049507</t>
  </si>
  <si>
    <t>**************560X</t>
  </si>
  <si>
    <t>*小朋</t>
  </si>
  <si>
    <t>**************0333</t>
  </si>
  <si>
    <t>**************5591</t>
  </si>
  <si>
    <t>*祎晨</t>
  </si>
  <si>
    <t>JS00054501</t>
  </si>
  <si>
    <t>**************4030</t>
  </si>
  <si>
    <t>**************886X</t>
  </si>
  <si>
    <t>*歆睿</t>
  </si>
  <si>
    <t>**************1369</t>
  </si>
  <si>
    <t>JS00051543</t>
  </si>
  <si>
    <t>*潇洒</t>
  </si>
  <si>
    <t>**************2047</t>
  </si>
  <si>
    <t>*修毅</t>
  </si>
  <si>
    <t>JS00054642</t>
  </si>
  <si>
    <t>*秋红</t>
  </si>
  <si>
    <t>**************3219</t>
  </si>
  <si>
    <t>*佳欢</t>
  </si>
  <si>
    <t>**************3213</t>
  </si>
  <si>
    <t>JS00055598</t>
  </si>
  <si>
    <t>*华志</t>
  </si>
  <si>
    <t>*丽换</t>
  </si>
  <si>
    <t>*振铭</t>
  </si>
  <si>
    <t>**************0355</t>
  </si>
  <si>
    <t>*可莘</t>
  </si>
  <si>
    <t>JS00055695</t>
  </si>
  <si>
    <t>JS00196362</t>
  </si>
  <si>
    <t>*前伟</t>
  </si>
  <si>
    <t>**************4012</t>
  </si>
  <si>
    <t>*会萍</t>
  </si>
  <si>
    <t>**************192X</t>
  </si>
  <si>
    <t>*明欣</t>
  </si>
  <si>
    <t>*明睿</t>
  </si>
  <si>
    <t>**************3211</t>
  </si>
  <si>
    <t>JS00054909</t>
  </si>
  <si>
    <t>*卫卫</t>
  </si>
  <si>
    <t>*玉枝</t>
  </si>
  <si>
    <t>**************2280</t>
  </si>
  <si>
    <t>*永康</t>
  </si>
  <si>
    <t>**************0618</t>
  </si>
  <si>
    <t>JS00196347</t>
  </si>
  <si>
    <t>*梓彤</t>
  </si>
  <si>
    <t>JS00052438</t>
  </si>
  <si>
    <t>*淑华</t>
  </si>
  <si>
    <t>**************2641</t>
  </si>
  <si>
    <t>*晓可</t>
  </si>
  <si>
    <t>JS00054996</t>
  </si>
  <si>
    <t>*卫敏</t>
  </si>
  <si>
    <t>**************0827</t>
  </si>
  <si>
    <t>*彦武</t>
  </si>
  <si>
    <t>*珂涵</t>
  </si>
  <si>
    <t>**************4540</t>
  </si>
  <si>
    <t>JS00191367</t>
  </si>
  <si>
    <t>*喜银</t>
  </si>
  <si>
    <t>**************6218</t>
  </si>
  <si>
    <t>*利英</t>
  </si>
  <si>
    <t>*明杨</t>
  </si>
  <si>
    <t>JS00227566</t>
  </si>
  <si>
    <t>*春芳</t>
  </si>
  <si>
    <t>**************0741</t>
  </si>
  <si>
    <t>*长瑞</t>
  </si>
  <si>
    <t>**************0733</t>
  </si>
  <si>
    <t>JS00049571</t>
  </si>
  <si>
    <t>**************255X</t>
  </si>
  <si>
    <t>**************368X</t>
  </si>
  <si>
    <t>*凯瑞</t>
  </si>
  <si>
    <t>JS00056758</t>
  </si>
  <si>
    <t>JS00050814</t>
  </si>
  <si>
    <t>*远</t>
  </si>
  <si>
    <t>**************5517</t>
  </si>
  <si>
    <t>JS00053487</t>
  </si>
  <si>
    <t>*培君</t>
  </si>
  <si>
    <t>*江桦</t>
  </si>
  <si>
    <t>*梓桐</t>
  </si>
  <si>
    <t>**************463X</t>
  </si>
  <si>
    <t>JS00191751</t>
  </si>
  <si>
    <t>**************1876</t>
  </si>
  <si>
    <t>*新雨</t>
  </si>
  <si>
    <t>**************2446</t>
  </si>
  <si>
    <t>*旺泉</t>
  </si>
  <si>
    <t>**************1879</t>
  </si>
  <si>
    <t>*佳乐</t>
  </si>
  <si>
    <t>JS00056054</t>
  </si>
  <si>
    <t>JS00051298</t>
  </si>
  <si>
    <t>*年旺</t>
  </si>
  <si>
    <t>*小红</t>
  </si>
  <si>
    <t>*润青</t>
  </si>
  <si>
    <t>**************4610</t>
  </si>
  <si>
    <t>JS00056888</t>
  </si>
  <si>
    <t>JS00054282</t>
  </si>
  <si>
    <t>*光怀</t>
  </si>
  <si>
    <t>**************611X</t>
  </si>
  <si>
    <t>*亚宁</t>
  </si>
  <si>
    <t>**************6181</t>
  </si>
  <si>
    <t>*杨熙</t>
  </si>
  <si>
    <t>**************6124</t>
  </si>
  <si>
    <t>JS00049016</t>
  </si>
  <si>
    <t>*军峰</t>
  </si>
  <si>
    <t>**************5815</t>
  </si>
  <si>
    <t>*宇哲</t>
  </si>
  <si>
    <t>JS00196345</t>
  </si>
  <si>
    <t>*新</t>
  </si>
  <si>
    <t>**************181X</t>
  </si>
  <si>
    <t>*邹凯瑞</t>
  </si>
  <si>
    <t>**************4618</t>
  </si>
  <si>
    <t>JS00049904</t>
  </si>
  <si>
    <t>**************3415</t>
  </si>
  <si>
    <t>JS00052926</t>
  </si>
  <si>
    <t>**************0125</t>
  </si>
  <si>
    <t>JS00191582</t>
  </si>
  <si>
    <t>**************0845</t>
  </si>
  <si>
    <t>JS00196034</t>
  </si>
  <si>
    <t>**************8526</t>
  </si>
  <si>
    <t>*艾林</t>
  </si>
  <si>
    <t>JS00054010</t>
  </si>
  <si>
    <t>*春欢</t>
  </si>
  <si>
    <t>**************5325</t>
  </si>
  <si>
    <t>*一卓</t>
  </si>
  <si>
    <t>**************5538</t>
  </si>
  <si>
    <t>JS00055776</t>
  </si>
  <si>
    <t>*志威</t>
  </si>
  <si>
    <t>**************041X</t>
  </si>
  <si>
    <t>*晓芳</t>
  </si>
  <si>
    <t>*慕扬</t>
  </si>
  <si>
    <t>JS00050676</t>
  </si>
  <si>
    <t>*静云</t>
  </si>
  <si>
    <t>**************8346</t>
  </si>
  <si>
    <t>*雷雷</t>
  </si>
  <si>
    <t>**************8191</t>
  </si>
  <si>
    <t>*歆妍</t>
  </si>
  <si>
    <t>JS00053739</t>
  </si>
  <si>
    <t>**************1115</t>
  </si>
  <si>
    <t>*晓煜</t>
  </si>
  <si>
    <t>**************114X</t>
  </si>
  <si>
    <t>JS00050440</t>
  </si>
  <si>
    <t>*焕</t>
  </si>
  <si>
    <t>**************5821</t>
  </si>
  <si>
    <t>*妙涵</t>
  </si>
  <si>
    <t>**************5442</t>
  </si>
  <si>
    <t>*美涵</t>
  </si>
  <si>
    <t>JS00053317</t>
  </si>
  <si>
    <t>*伟涛</t>
  </si>
  <si>
    <t>**************411X</t>
  </si>
  <si>
    <t>*朝侠</t>
  </si>
  <si>
    <t>**************4127</t>
  </si>
  <si>
    <t>JS00057043</t>
  </si>
  <si>
    <t>*广情</t>
  </si>
  <si>
    <t>JS00047472</t>
  </si>
  <si>
    <t>*柏升</t>
  </si>
  <si>
    <t>**************2658</t>
  </si>
  <si>
    <t>*舒正</t>
  </si>
  <si>
    <t>**************2633</t>
  </si>
  <si>
    <t>JS00054042</t>
  </si>
  <si>
    <t>*延辉</t>
  </si>
  <si>
    <t>*德才</t>
  </si>
  <si>
    <t>JS00054868</t>
  </si>
  <si>
    <t>**************0801</t>
  </si>
  <si>
    <t>JS00054680</t>
  </si>
  <si>
    <t>*爱莲</t>
  </si>
  <si>
    <t>**************6025</t>
  </si>
  <si>
    <t>JS00051763</t>
  </si>
  <si>
    <t>*喜攀</t>
  </si>
  <si>
    <t>**************1594</t>
  </si>
  <si>
    <t>*洋洋</t>
  </si>
  <si>
    <t>**************1824</t>
  </si>
  <si>
    <t>*钰萌</t>
  </si>
  <si>
    <t>JS00056463</t>
  </si>
  <si>
    <t>*仕敏</t>
  </si>
  <si>
    <t>**************7100</t>
  </si>
  <si>
    <t>*茜爱</t>
  </si>
  <si>
    <t>*潇卿</t>
  </si>
  <si>
    <t>*宣皓</t>
  </si>
  <si>
    <t>JS00047851</t>
  </si>
  <si>
    <t>*献珍</t>
  </si>
  <si>
    <t>*永生</t>
  </si>
  <si>
    <t>JS00195024</t>
  </si>
  <si>
    <t>**************0234</t>
  </si>
  <si>
    <t>*忠清</t>
  </si>
  <si>
    <t>*柯涵</t>
  </si>
  <si>
    <t>JS00191779</t>
  </si>
  <si>
    <t>**************3073</t>
  </si>
  <si>
    <t>JS00056664</t>
  </si>
  <si>
    <t>*一默</t>
  </si>
  <si>
    <t>**************7219</t>
  </si>
  <si>
    <t>JS00055708</t>
  </si>
  <si>
    <t>**************1463</t>
  </si>
  <si>
    <t>JS00193862</t>
  </si>
  <si>
    <t>*秀云</t>
  </si>
  <si>
    <t>**************4623</t>
  </si>
  <si>
    <t>JS00191742</t>
  </si>
  <si>
    <t>*晓玲</t>
  </si>
  <si>
    <t>*怡</t>
  </si>
  <si>
    <t>**************4622</t>
  </si>
  <si>
    <t>JS00195622</t>
  </si>
  <si>
    <t>*林</t>
  </si>
  <si>
    <t>**************4512</t>
  </si>
  <si>
    <t>**************1562</t>
  </si>
  <si>
    <t>*思言</t>
  </si>
  <si>
    <t>**************1547</t>
  </si>
  <si>
    <t>*思诺</t>
  </si>
  <si>
    <t>JS00048760</t>
  </si>
  <si>
    <t>JS00192663</t>
  </si>
  <si>
    <t>*俊士</t>
  </si>
  <si>
    <t>**************7574</t>
  </si>
  <si>
    <t>**************1047</t>
  </si>
  <si>
    <t>JS00052143</t>
  </si>
  <si>
    <t>*兴社</t>
  </si>
  <si>
    <t>**************8196</t>
  </si>
  <si>
    <t>**************8261</t>
  </si>
  <si>
    <t>*宇华</t>
  </si>
  <si>
    <t>JS00192657</t>
  </si>
  <si>
    <t>*永兰</t>
  </si>
  <si>
    <t>**************4528</t>
  </si>
  <si>
    <t>*会明</t>
  </si>
  <si>
    <t>**************4532</t>
  </si>
  <si>
    <t>*冰如</t>
  </si>
  <si>
    <t>**************4525</t>
  </si>
  <si>
    <t>*智麟</t>
  </si>
  <si>
    <t>JS00056521</t>
  </si>
  <si>
    <t>*丽英</t>
  </si>
  <si>
    <t>JS00052052</t>
  </si>
  <si>
    <t>*小平</t>
  </si>
  <si>
    <t>**************0923</t>
  </si>
  <si>
    <t>JS00046551</t>
  </si>
  <si>
    <t>**************1885</t>
  </si>
  <si>
    <t>*一搏</t>
  </si>
  <si>
    <t>**************1877</t>
  </si>
  <si>
    <t>JS00052435</t>
  </si>
  <si>
    <t>*源</t>
  </si>
  <si>
    <t>**************1130</t>
  </si>
  <si>
    <t>JS00227604</t>
  </si>
  <si>
    <t>JS00193170</t>
  </si>
  <si>
    <t>*佩霞</t>
  </si>
  <si>
    <t>**************2165</t>
  </si>
  <si>
    <t>JS00053596</t>
  </si>
  <si>
    <t>*江锐</t>
  </si>
  <si>
    <t>**************2460</t>
  </si>
  <si>
    <t>*涵翕</t>
  </si>
  <si>
    <t>**************1613</t>
  </si>
  <si>
    <t>JS00055427</t>
  </si>
  <si>
    <t>*亚亚</t>
  </si>
  <si>
    <t>**************3920</t>
  </si>
  <si>
    <t>*利强</t>
  </si>
  <si>
    <t>**************0811</t>
  </si>
  <si>
    <t>*伊琳</t>
  </si>
  <si>
    <t>*伊晨</t>
  </si>
  <si>
    <t>JS00056414</t>
  </si>
  <si>
    <t>JS00194690</t>
  </si>
  <si>
    <t>*越</t>
  </si>
  <si>
    <t>*婧羽</t>
  </si>
  <si>
    <t>JS00055478</t>
  </si>
  <si>
    <t>**************2505</t>
  </si>
  <si>
    <t>*浩博</t>
  </si>
  <si>
    <t>**************241X</t>
  </si>
  <si>
    <t>JS00055369</t>
  </si>
  <si>
    <t>*姗姗</t>
  </si>
  <si>
    <t>**************7626</t>
  </si>
  <si>
    <t>*羽萌</t>
  </si>
  <si>
    <t>**************4422</t>
  </si>
  <si>
    <t>JS00052825</t>
  </si>
  <si>
    <t>*天泽</t>
  </si>
  <si>
    <t>JS00046445</t>
  </si>
  <si>
    <t>*壮</t>
  </si>
  <si>
    <t>*函予</t>
  </si>
  <si>
    <t>JS00192964</t>
  </si>
  <si>
    <t>*豆子</t>
  </si>
  <si>
    <t>**************462X</t>
  </si>
  <si>
    <t>*飞龙</t>
  </si>
  <si>
    <t>**************287X</t>
  </si>
  <si>
    <t>*嘉亮</t>
  </si>
  <si>
    <t>**************2934</t>
  </si>
  <si>
    <t>JS00056106</t>
  </si>
  <si>
    <t>**************123X</t>
  </si>
  <si>
    <t>*艺雯</t>
  </si>
  <si>
    <t>JS00045416</t>
  </si>
  <si>
    <t>*方捷</t>
  </si>
  <si>
    <t>**************0258</t>
  </si>
  <si>
    <t>**************324X</t>
  </si>
  <si>
    <t>JS00053714</t>
  </si>
  <si>
    <t>**************6023</t>
  </si>
  <si>
    <t>*宁博</t>
  </si>
  <si>
    <t>**************6012</t>
  </si>
  <si>
    <t>**************6018</t>
  </si>
  <si>
    <t>*奕丁</t>
  </si>
  <si>
    <t>**************604X</t>
  </si>
  <si>
    <t>JS00054871</t>
  </si>
  <si>
    <t>**************5153</t>
  </si>
  <si>
    <t>JS00049779</t>
  </si>
  <si>
    <t>*慧丽</t>
  </si>
  <si>
    <t>**************2084</t>
  </si>
  <si>
    <t>*浩冉</t>
  </si>
  <si>
    <t>**************4318</t>
  </si>
  <si>
    <t>*依冉</t>
  </si>
  <si>
    <t>**************4369</t>
  </si>
  <si>
    <t>JS00191768</t>
  </si>
  <si>
    <t>*世虎</t>
  </si>
  <si>
    <t>**************1874</t>
  </si>
  <si>
    <t>JS00051121</t>
  </si>
  <si>
    <t>*爱花</t>
  </si>
  <si>
    <t>**************6128</t>
  </si>
  <si>
    <t>JS00194091</t>
  </si>
  <si>
    <t>*军伦</t>
  </si>
  <si>
    <t>**************2513</t>
  </si>
  <si>
    <t>**************4249</t>
  </si>
  <si>
    <t>*宇凡</t>
  </si>
  <si>
    <t>JS00056792</t>
  </si>
  <si>
    <t>**************6548</t>
  </si>
  <si>
    <t>*羲涵</t>
  </si>
  <si>
    <t>**************0517</t>
  </si>
  <si>
    <t>JS00054842</t>
  </si>
  <si>
    <t>*松龄</t>
  </si>
  <si>
    <t>JS00054607</t>
  </si>
  <si>
    <t>*中</t>
  </si>
  <si>
    <t>**************541X</t>
  </si>
  <si>
    <t>*爱珍</t>
  </si>
  <si>
    <t>**************8427</t>
  </si>
  <si>
    <t>*紫晨</t>
  </si>
  <si>
    <t>**************4926</t>
  </si>
  <si>
    <t>*圣懿</t>
  </si>
  <si>
    <t>**************4921</t>
  </si>
  <si>
    <t>JS00054844</t>
  </si>
  <si>
    <t>*从雨</t>
  </si>
  <si>
    <t>**************3321</t>
  </si>
  <si>
    <t>*树毅</t>
  </si>
  <si>
    <t>**************2812</t>
  </si>
  <si>
    <t>*昊宇</t>
  </si>
  <si>
    <t>**************3115</t>
  </si>
  <si>
    <t>JS00047524</t>
  </si>
  <si>
    <t>*攀</t>
  </si>
  <si>
    <t>**************5331</t>
  </si>
  <si>
    <t>*悦彤</t>
  </si>
  <si>
    <t>**************5340</t>
  </si>
  <si>
    <t>*柏茗</t>
  </si>
  <si>
    <t>JS00054032</t>
  </si>
  <si>
    <t>*新妮</t>
  </si>
  <si>
    <t>**************2069</t>
  </si>
  <si>
    <t>*永涛</t>
  </si>
  <si>
    <t>**************1296</t>
  </si>
  <si>
    <t>*佳倩</t>
  </si>
  <si>
    <t>**************1265</t>
  </si>
  <si>
    <t>JS00053041</t>
  </si>
  <si>
    <t>**************0928</t>
  </si>
  <si>
    <t>*庭轩</t>
  </si>
  <si>
    <t>**************5639</t>
  </si>
  <si>
    <t>*子睿</t>
  </si>
  <si>
    <t>*子竣</t>
  </si>
  <si>
    <t>JS00052476</t>
  </si>
  <si>
    <t>*淑琴</t>
  </si>
  <si>
    <t>**************1428</t>
  </si>
  <si>
    <t>JS00194067</t>
  </si>
  <si>
    <t>*素兰</t>
  </si>
  <si>
    <t>**************3842</t>
  </si>
  <si>
    <t>*洪来</t>
  </si>
  <si>
    <t>**************1411</t>
  </si>
  <si>
    <t>JS00048309</t>
  </si>
  <si>
    <t>JS00590578</t>
  </si>
  <si>
    <t>*妮</t>
  </si>
  <si>
    <t>**************0646</t>
  </si>
  <si>
    <t>*宝锋</t>
  </si>
  <si>
    <t>**************1511</t>
  </si>
  <si>
    <t>*雯萱</t>
  </si>
  <si>
    <t>**************1524</t>
  </si>
  <si>
    <t>JS00194371</t>
  </si>
  <si>
    <t>*晨龙</t>
  </si>
  <si>
    <t>JS00227531</t>
  </si>
  <si>
    <t>**************4022</t>
  </si>
  <si>
    <t>*宗亮</t>
  </si>
  <si>
    <t>**************3238</t>
  </si>
  <si>
    <t>*源浩</t>
  </si>
  <si>
    <t>**************3217</t>
  </si>
  <si>
    <t>JS00053718</t>
  </si>
  <si>
    <t>*倩妮</t>
  </si>
  <si>
    <t>JS00043268</t>
  </si>
  <si>
    <t>*宝红</t>
  </si>
  <si>
    <t>**************2294</t>
  </si>
  <si>
    <t>*秋实</t>
  </si>
  <si>
    <t>*春华</t>
  </si>
  <si>
    <t>**************2311</t>
  </si>
  <si>
    <t>JS00053850</t>
  </si>
  <si>
    <t>*亚娥</t>
  </si>
  <si>
    <t>**************2820</t>
  </si>
  <si>
    <t>JS00194003</t>
  </si>
  <si>
    <t>*涛涛</t>
  </si>
  <si>
    <t>**************5310</t>
  </si>
  <si>
    <t>*小丽</t>
  </si>
  <si>
    <t>**************4222</t>
  </si>
  <si>
    <t>*瑞欣</t>
  </si>
  <si>
    <t>**************4546</t>
  </si>
  <si>
    <t>JS00051140</t>
  </si>
  <si>
    <t>*双节</t>
  </si>
  <si>
    <t>**************2622</t>
  </si>
  <si>
    <t>JS00049841</t>
  </si>
  <si>
    <t>**************323X</t>
  </si>
  <si>
    <t>*嘉俊</t>
  </si>
  <si>
    <t>JS00053671</t>
  </si>
  <si>
    <t>**************8015</t>
  </si>
  <si>
    <t>*浪</t>
  </si>
  <si>
    <t>**************8021</t>
  </si>
  <si>
    <t>*博轩</t>
  </si>
  <si>
    <t>JS00194025</t>
  </si>
  <si>
    <t>*甜甜</t>
  </si>
  <si>
    <t>*晗烁</t>
  </si>
  <si>
    <t>**************3017</t>
  </si>
  <si>
    <t>JS00193374</t>
  </si>
  <si>
    <t>*玉燕</t>
  </si>
  <si>
    <t>*梓博</t>
  </si>
  <si>
    <t>JS00051837</t>
  </si>
  <si>
    <t>*皓华</t>
  </si>
  <si>
    <t>**************3110</t>
  </si>
  <si>
    <t>JS00055259</t>
  </si>
  <si>
    <t>**************0639</t>
  </si>
  <si>
    <t>JS00056265</t>
  </si>
  <si>
    <t>*爱娟</t>
  </si>
  <si>
    <t>*伊彤</t>
  </si>
  <si>
    <t>**************052X</t>
  </si>
  <si>
    <t>*黎昕</t>
  </si>
  <si>
    <t>JS00046604</t>
  </si>
  <si>
    <t>*长安</t>
  </si>
  <si>
    <t>**************0045</t>
  </si>
  <si>
    <t>*天炀</t>
  </si>
  <si>
    <t>JS00227533</t>
  </si>
  <si>
    <t>JS00052633</t>
  </si>
  <si>
    <t>*改梅</t>
  </si>
  <si>
    <t>**************0726</t>
  </si>
  <si>
    <t>*艺泽</t>
  </si>
  <si>
    <t>JS00055314</t>
  </si>
  <si>
    <t>**************3427</t>
  </si>
  <si>
    <t>JS00054006</t>
  </si>
  <si>
    <t>**************3224</t>
  </si>
  <si>
    <t>JS00052380</t>
  </si>
  <si>
    <t>JS00055232</t>
  </si>
  <si>
    <t>*元民</t>
  </si>
  <si>
    <t>*文芳</t>
  </si>
  <si>
    <t>**************8367</t>
  </si>
  <si>
    <t>*博琳</t>
  </si>
  <si>
    <t>JS00053349</t>
  </si>
  <si>
    <t>*杨</t>
  </si>
  <si>
    <t>JS00047000</t>
  </si>
  <si>
    <t>*岚</t>
  </si>
  <si>
    <t>*长江</t>
  </si>
  <si>
    <t>JS00227608</t>
  </si>
  <si>
    <t>*史庆</t>
  </si>
  <si>
    <t>**************251X</t>
  </si>
  <si>
    <t>*召华</t>
  </si>
  <si>
    <t>**************0860</t>
  </si>
  <si>
    <t>*柏壕</t>
  </si>
  <si>
    <t>JS00053738</t>
  </si>
  <si>
    <t>*鹏丽</t>
  </si>
  <si>
    <t>**************5424</t>
  </si>
  <si>
    <t>*博涵</t>
  </si>
  <si>
    <t>JS00196291</t>
  </si>
  <si>
    <t>*昕</t>
  </si>
  <si>
    <t>**************163X</t>
  </si>
  <si>
    <t>JS00055278</t>
  </si>
  <si>
    <t>*冬</t>
  </si>
  <si>
    <t>**************1058</t>
  </si>
  <si>
    <t>*锦娥</t>
  </si>
  <si>
    <t>**************0221</t>
  </si>
  <si>
    <t>*彬凯</t>
  </si>
  <si>
    <t>**************4315</t>
  </si>
  <si>
    <t>*奕凯</t>
  </si>
  <si>
    <t>JS00048784</t>
  </si>
  <si>
    <t>*小梅</t>
  </si>
  <si>
    <t>**************098X</t>
  </si>
  <si>
    <t>*梓初</t>
  </si>
  <si>
    <t>**************8347</t>
  </si>
  <si>
    <t>JS00051430</t>
  </si>
  <si>
    <t>*万侠</t>
  </si>
  <si>
    <t>*继新</t>
  </si>
  <si>
    <t>**************1950</t>
  </si>
  <si>
    <t>*可</t>
  </si>
  <si>
    <t>**************613X</t>
  </si>
  <si>
    <t>JS00043590</t>
  </si>
  <si>
    <t>*明方</t>
  </si>
  <si>
    <t>**************3651</t>
  </si>
  <si>
    <t>JS00053530</t>
  </si>
  <si>
    <t>*金玲</t>
  </si>
  <si>
    <t>JS00195249</t>
  </si>
  <si>
    <t>*娣</t>
  </si>
  <si>
    <t>**************6967</t>
  </si>
  <si>
    <t>*林林</t>
  </si>
  <si>
    <t>**************7612</t>
  </si>
  <si>
    <t>*黄卓洋</t>
  </si>
  <si>
    <t>**************6431</t>
  </si>
  <si>
    <t>*姜卓瑶</t>
  </si>
  <si>
    <t>**************6444</t>
  </si>
  <si>
    <t>JS00194666</t>
  </si>
  <si>
    <t>*晓梅</t>
  </si>
  <si>
    <t>**************3663</t>
  </si>
  <si>
    <t>JS00195641</t>
  </si>
  <si>
    <t>*月阳</t>
  </si>
  <si>
    <t>**************2727</t>
  </si>
  <si>
    <t>JS00050578</t>
  </si>
  <si>
    <t>*保国</t>
  </si>
  <si>
    <t>*云茹</t>
  </si>
  <si>
    <t>JS00051434</t>
  </si>
  <si>
    <t>*海荣</t>
  </si>
  <si>
    <t>**************3025</t>
  </si>
  <si>
    <t>*鑫媛</t>
  </si>
  <si>
    <t>JS00047224</t>
  </si>
  <si>
    <t>*兵</t>
  </si>
  <si>
    <t>**************4536</t>
  </si>
  <si>
    <t>*利娜</t>
  </si>
  <si>
    <t>**************4563</t>
  </si>
  <si>
    <t>*洁宁</t>
  </si>
  <si>
    <t>JS00193856</t>
  </si>
  <si>
    <t>**************191X</t>
  </si>
  <si>
    <t>*佳怡</t>
  </si>
  <si>
    <t>*佳瑄</t>
  </si>
  <si>
    <t>**************1241</t>
  </si>
  <si>
    <t>JS00194859</t>
  </si>
  <si>
    <t>**************3715</t>
  </si>
  <si>
    <t>*彩平</t>
  </si>
  <si>
    <t>**************562X</t>
  </si>
  <si>
    <t>JS00191456</t>
  </si>
  <si>
    <t>**************0082</t>
  </si>
  <si>
    <t>**************4439</t>
  </si>
  <si>
    <t>*纪晨</t>
  </si>
  <si>
    <t>**************4415</t>
  </si>
  <si>
    <t>JS00049969</t>
  </si>
  <si>
    <t>JS00054560</t>
  </si>
  <si>
    <t>*琴</t>
  </si>
  <si>
    <t>JS00195029</t>
  </si>
  <si>
    <t>*白露</t>
  </si>
  <si>
    <t>**************0625</t>
  </si>
  <si>
    <t>*馨允</t>
  </si>
  <si>
    <t>JS00194883</t>
  </si>
  <si>
    <t>*海玲</t>
  </si>
  <si>
    <t>JS00049274</t>
  </si>
  <si>
    <t>*佳辰</t>
  </si>
  <si>
    <t>**************2118</t>
  </si>
  <si>
    <t>JS00055209</t>
  </si>
  <si>
    <t>*青山</t>
  </si>
  <si>
    <t>**************1597</t>
  </si>
  <si>
    <t>*蕊萱</t>
  </si>
  <si>
    <t>JS00194368</t>
  </si>
  <si>
    <t>*延平</t>
  </si>
  <si>
    <t>**************6131</t>
  </si>
  <si>
    <t>*小凤</t>
  </si>
  <si>
    <t>**************5429</t>
  </si>
  <si>
    <t>JS00052083</t>
  </si>
  <si>
    <t>**************1638</t>
  </si>
  <si>
    <t>*亚楠</t>
  </si>
  <si>
    <t>*娜伊德</t>
  </si>
  <si>
    <t>*娜菲莎</t>
  </si>
  <si>
    <t>JS00196090</t>
  </si>
  <si>
    <t>**************7851</t>
  </si>
  <si>
    <t>JS00053288</t>
  </si>
  <si>
    <t>**************7022</t>
  </si>
  <si>
    <t>**************2864</t>
  </si>
  <si>
    <t>JS00053048</t>
  </si>
  <si>
    <t>*泽强</t>
  </si>
  <si>
    <t>JS00192849</t>
  </si>
  <si>
    <t>*健康</t>
  </si>
  <si>
    <t>**************301X</t>
  </si>
  <si>
    <t>*胜翠</t>
  </si>
  <si>
    <t>**************3024</t>
  </si>
  <si>
    <t>*馨悦</t>
  </si>
  <si>
    <t>*贝佳</t>
  </si>
  <si>
    <t>JS00193197</t>
  </si>
  <si>
    <t>*方圆</t>
  </si>
  <si>
    <t>JS00192915</t>
  </si>
  <si>
    <t>*利平</t>
  </si>
  <si>
    <t>**************6863</t>
  </si>
  <si>
    <t>JS00056625</t>
  </si>
  <si>
    <t>*巍</t>
  </si>
  <si>
    <t>JS00194234</t>
  </si>
  <si>
    <t>*谋</t>
  </si>
  <si>
    <t>**************3018</t>
  </si>
  <si>
    <t>*奕琨</t>
  </si>
  <si>
    <t>**************3637</t>
  </si>
  <si>
    <t>JS00046853</t>
  </si>
  <si>
    <t>*珍</t>
  </si>
  <si>
    <t>**************7338</t>
  </si>
  <si>
    <t>*彦哲</t>
  </si>
  <si>
    <t>**************7312</t>
  </si>
  <si>
    <t>**************7319</t>
  </si>
  <si>
    <t>JS00054663</t>
  </si>
  <si>
    <t>**************4945</t>
  </si>
  <si>
    <t>*睿瑶</t>
  </si>
  <si>
    <t>**************492X</t>
  </si>
  <si>
    <t>JS00053600</t>
  </si>
  <si>
    <t>*燕妮</t>
  </si>
  <si>
    <t>JS00051700</t>
  </si>
  <si>
    <t>*豪</t>
  </si>
  <si>
    <t>**************1017</t>
  </si>
  <si>
    <t>*茵爱</t>
  </si>
  <si>
    <t>**************0523</t>
  </si>
  <si>
    <t>JS00196369</t>
  </si>
  <si>
    <t>*国玲</t>
  </si>
  <si>
    <t>*靖萱</t>
  </si>
  <si>
    <t>JS00194300</t>
  </si>
  <si>
    <t>*九亭</t>
  </si>
  <si>
    <t>JS00054558</t>
  </si>
  <si>
    <t>**************3167</t>
  </si>
  <si>
    <t>JS00044432</t>
  </si>
  <si>
    <t>*兴旺</t>
  </si>
  <si>
    <t>**************4513</t>
  </si>
  <si>
    <t>JS00195910</t>
  </si>
  <si>
    <t>**************2249</t>
  </si>
  <si>
    <t>JS00054513</t>
  </si>
  <si>
    <t>*博文</t>
  </si>
  <si>
    <t>JS00053929</t>
  </si>
  <si>
    <t>*夏夏</t>
  </si>
  <si>
    <t>**************2606</t>
  </si>
  <si>
    <t>**************1572</t>
  </si>
  <si>
    <t>JS00054528</t>
  </si>
  <si>
    <t>*海银</t>
  </si>
  <si>
    <t>**************4718</t>
  </si>
  <si>
    <t>*琳惠</t>
  </si>
  <si>
    <t>JS00048791</t>
  </si>
  <si>
    <t>*云波</t>
  </si>
  <si>
    <t>*玉侠</t>
  </si>
  <si>
    <t>*嘉茵</t>
  </si>
  <si>
    <t>**************7342</t>
  </si>
  <si>
    <t>JS00053439</t>
  </si>
  <si>
    <t>*红斌</t>
  </si>
  <si>
    <t>**************2130</t>
  </si>
  <si>
    <t>*博皓</t>
  </si>
  <si>
    <t>**************3514</t>
  </si>
  <si>
    <t>*昱辰</t>
  </si>
  <si>
    <t>**************6133</t>
  </si>
  <si>
    <t>JS00044855</t>
  </si>
  <si>
    <t>*铮</t>
  </si>
  <si>
    <t>**************0326</t>
  </si>
  <si>
    <t>JS00191563</t>
  </si>
  <si>
    <t>**************2131</t>
  </si>
  <si>
    <t>JS00051334</t>
  </si>
  <si>
    <t>*金龙</t>
  </si>
  <si>
    <t>JS00055863</t>
  </si>
  <si>
    <t>**************0101</t>
  </si>
  <si>
    <t>JS00194433</t>
  </si>
  <si>
    <t>*晓宏</t>
  </si>
  <si>
    <t>*拴平</t>
  </si>
  <si>
    <t>**************2833</t>
  </si>
  <si>
    <t>JS00048492</t>
  </si>
  <si>
    <t>*文剑</t>
  </si>
  <si>
    <t>**************1939</t>
  </si>
  <si>
    <t>JS00047891</t>
  </si>
  <si>
    <t>*云磊</t>
  </si>
  <si>
    <t>JS00054422</t>
  </si>
  <si>
    <t>*师</t>
  </si>
  <si>
    <t>JS00053260</t>
  </si>
  <si>
    <t>**************391X</t>
  </si>
  <si>
    <t>*旺泽</t>
  </si>
  <si>
    <t>**************1119</t>
  </si>
  <si>
    <t>**************1151</t>
  </si>
  <si>
    <t>JS00570225</t>
  </si>
  <si>
    <t>*毅敏</t>
  </si>
  <si>
    <t>**************3678</t>
  </si>
  <si>
    <t>*士敏</t>
  </si>
  <si>
    <t>*柄旭</t>
  </si>
  <si>
    <t>JS00054682</t>
  </si>
  <si>
    <t>JS00194842</t>
  </si>
  <si>
    <t>**************2067</t>
  </si>
  <si>
    <t>*海里论劳西</t>
  </si>
  <si>
    <t>*赛娜</t>
  </si>
  <si>
    <t>**************1646</t>
  </si>
  <si>
    <t>*塞拉</t>
  </si>
  <si>
    <t>*伊莎</t>
  </si>
  <si>
    <t>JS00055690</t>
  </si>
  <si>
    <t>*武鸣</t>
  </si>
  <si>
    <t>JS00053432</t>
  </si>
  <si>
    <t>*寸玲</t>
  </si>
  <si>
    <t>*玉喜</t>
  </si>
  <si>
    <t>**************3059</t>
  </si>
  <si>
    <t>JS00195832</t>
  </si>
  <si>
    <t>**************5335</t>
  </si>
  <si>
    <t>*向云</t>
  </si>
  <si>
    <t>**************5366</t>
  </si>
  <si>
    <t>*奕凡</t>
  </si>
  <si>
    <t>**************1073</t>
  </si>
  <si>
    <t>JS00196290</t>
  </si>
  <si>
    <t>*丽萍</t>
  </si>
  <si>
    <t>**************2449</t>
  </si>
  <si>
    <t>JS00055060</t>
  </si>
  <si>
    <t>*萃</t>
  </si>
  <si>
    <t>*昊辰</t>
  </si>
  <si>
    <t>**************0417</t>
  </si>
  <si>
    <t>JS00051680</t>
  </si>
  <si>
    <t>*艳平</t>
  </si>
  <si>
    <t>*航波</t>
  </si>
  <si>
    <t>*煜程</t>
  </si>
  <si>
    <t>JS00052939</t>
  </si>
  <si>
    <t>*世航</t>
  </si>
  <si>
    <t>JS00056125</t>
  </si>
  <si>
    <t>**************4048</t>
  </si>
  <si>
    <t>*宇晨</t>
  </si>
  <si>
    <t>**************0031</t>
  </si>
  <si>
    <t>JS00050262</t>
  </si>
  <si>
    <t>*世玉</t>
  </si>
  <si>
    <t>JS00054956</t>
  </si>
  <si>
    <t>**************0528</t>
  </si>
  <si>
    <t>*云飞</t>
  </si>
  <si>
    <t>JS00048220</t>
  </si>
  <si>
    <t>JS00056158</t>
  </si>
  <si>
    <t>*新朝</t>
  </si>
  <si>
    <t>**************8611</t>
  </si>
  <si>
    <t>*建茹</t>
  </si>
  <si>
    <t>**************3584</t>
  </si>
  <si>
    <t>*翊涵</t>
  </si>
  <si>
    <t>**************2139</t>
  </si>
  <si>
    <t>JS00049716</t>
  </si>
  <si>
    <t>*佳炎</t>
  </si>
  <si>
    <t>JS00051686</t>
  </si>
  <si>
    <t>**************501X</t>
  </si>
  <si>
    <t>*宇秦</t>
  </si>
  <si>
    <t>**************1825</t>
  </si>
  <si>
    <t>*子熙</t>
  </si>
  <si>
    <t>**************5121</t>
  </si>
  <si>
    <t>*子一</t>
  </si>
  <si>
    <t>**************5026</t>
  </si>
  <si>
    <t>JS00194950</t>
  </si>
  <si>
    <t>*延杰</t>
  </si>
  <si>
    <t>*春燕</t>
  </si>
  <si>
    <t>JS00056204</t>
  </si>
  <si>
    <t>*新凯</t>
  </si>
  <si>
    <t>**************0919</t>
  </si>
  <si>
    <t>*小燕</t>
  </si>
  <si>
    <t>*佳宜</t>
  </si>
  <si>
    <t>JS00053711</t>
  </si>
  <si>
    <t>**************5978</t>
  </si>
  <si>
    <t>JS00193940</t>
  </si>
  <si>
    <t>*慧珍</t>
  </si>
  <si>
    <t>*小明</t>
  </si>
  <si>
    <t>**************7101</t>
  </si>
  <si>
    <t>JS00053520</t>
  </si>
  <si>
    <t>*西娟</t>
  </si>
  <si>
    <t>**************0321</t>
  </si>
  <si>
    <t>*雨军</t>
  </si>
  <si>
    <t>*诗凝</t>
  </si>
  <si>
    <t>*诗笛</t>
  </si>
  <si>
    <t>**************3446</t>
  </si>
  <si>
    <t>JS00055913</t>
  </si>
  <si>
    <t>*宏勃</t>
  </si>
  <si>
    <t>**************1010</t>
  </si>
  <si>
    <t>*伟娜</t>
  </si>
  <si>
    <t>**************3524</t>
  </si>
  <si>
    <t>*毅卓</t>
  </si>
  <si>
    <t>JS00056039</t>
  </si>
  <si>
    <t>*佰盛</t>
  </si>
  <si>
    <t>*玉华</t>
  </si>
  <si>
    <t>JS00056853</t>
  </si>
  <si>
    <t>*书晗</t>
  </si>
  <si>
    <t>**************2724</t>
  </si>
  <si>
    <t>JS00194728</t>
  </si>
  <si>
    <t>**************0461</t>
  </si>
  <si>
    <t>JS00191434</t>
  </si>
  <si>
    <t>**************1774</t>
  </si>
  <si>
    <t>JS00049064</t>
  </si>
  <si>
    <t>**************284X</t>
  </si>
  <si>
    <t>*郅沅</t>
  </si>
  <si>
    <t>JS00047685</t>
  </si>
  <si>
    <t>**************7419</t>
  </si>
  <si>
    <t>*抗抗</t>
  </si>
  <si>
    <t>*一松</t>
  </si>
  <si>
    <t>JS00046099</t>
  </si>
  <si>
    <t>**************1515</t>
  </si>
  <si>
    <t>JS00191468</t>
  </si>
  <si>
    <t>JS00053534</t>
  </si>
  <si>
    <t>*淑苗</t>
  </si>
  <si>
    <t>**************2601</t>
  </si>
  <si>
    <t>*新友</t>
  </si>
  <si>
    <t>JS00046670</t>
  </si>
  <si>
    <t>*小锋</t>
  </si>
  <si>
    <t>*菁宜</t>
  </si>
  <si>
    <t>**************2640</t>
  </si>
  <si>
    <t>*婉臻</t>
  </si>
  <si>
    <t>**************5021</t>
  </si>
  <si>
    <t>*宗沅</t>
  </si>
  <si>
    <t>**************5036</t>
  </si>
  <si>
    <t>JS00054480</t>
  </si>
  <si>
    <t>*锋涛</t>
  </si>
  <si>
    <t>*宝英</t>
  </si>
  <si>
    <t>**************786X</t>
  </si>
  <si>
    <t>*思源</t>
  </si>
  <si>
    <t>**************7425</t>
  </si>
  <si>
    <t>*思瑶</t>
  </si>
  <si>
    <t>JS00047529</t>
  </si>
  <si>
    <t>*文艳</t>
  </si>
  <si>
    <t>**************2728</t>
  </si>
  <si>
    <t>*宇新</t>
  </si>
  <si>
    <t>**************556X</t>
  </si>
  <si>
    <t>*宇诺</t>
  </si>
  <si>
    <t>**************5553</t>
  </si>
  <si>
    <t>JS00196039</t>
  </si>
  <si>
    <t>*彩琴</t>
  </si>
  <si>
    <t>JS00055417</t>
  </si>
  <si>
    <t>*瑞敏</t>
  </si>
  <si>
    <t>JS00054365</t>
  </si>
  <si>
    <t>*银</t>
  </si>
  <si>
    <t>JS00051620</t>
  </si>
  <si>
    <t>*利</t>
  </si>
  <si>
    <t>**************2032</t>
  </si>
  <si>
    <t>JS00053417</t>
  </si>
  <si>
    <t>*李胜超</t>
  </si>
  <si>
    <t>JS00195047</t>
  </si>
  <si>
    <t>**************0325</t>
  </si>
  <si>
    <t>*培江</t>
  </si>
  <si>
    <t>**************3711</t>
  </si>
  <si>
    <t>JS00046571</t>
  </si>
  <si>
    <t>*秋颖</t>
  </si>
  <si>
    <t>**************5247</t>
  </si>
  <si>
    <t>*博洋</t>
  </si>
  <si>
    <t>JS00054703</t>
  </si>
  <si>
    <t>*德昌</t>
  </si>
  <si>
    <t>*玉贤</t>
  </si>
  <si>
    <t>**************7502</t>
  </si>
  <si>
    <t>JS00054044</t>
  </si>
  <si>
    <t>*钊</t>
  </si>
  <si>
    <t>**************2010</t>
  </si>
  <si>
    <t>*淑娟</t>
  </si>
  <si>
    <t>*子育</t>
  </si>
  <si>
    <t>JS00051682</t>
  </si>
  <si>
    <t>*梦凡</t>
  </si>
  <si>
    <t>*子慷</t>
  </si>
  <si>
    <t>**************0054</t>
  </si>
  <si>
    <t>JS00046015</t>
  </si>
  <si>
    <t>**************2033</t>
  </si>
  <si>
    <t>JS00055151</t>
  </si>
  <si>
    <t>*俐</t>
  </si>
  <si>
    <t>**************3624</t>
  </si>
  <si>
    <t>*堂鑫</t>
  </si>
  <si>
    <t>**************4316</t>
  </si>
  <si>
    <t>JS00057199</t>
  </si>
  <si>
    <t>*妙利</t>
  </si>
  <si>
    <t>**************0264</t>
  </si>
  <si>
    <t>JS00055370</t>
  </si>
  <si>
    <t>*喜荣</t>
  </si>
  <si>
    <t>**************6222</t>
  </si>
  <si>
    <t>**************6112</t>
  </si>
  <si>
    <t>JS00227602</t>
  </si>
  <si>
    <t>*峻尧</t>
  </si>
  <si>
    <t>JS00196056</t>
  </si>
  <si>
    <t>*润波</t>
  </si>
  <si>
    <t>*芳绒</t>
  </si>
  <si>
    <t>**************5020</t>
  </si>
  <si>
    <t>*舜鑫</t>
  </si>
  <si>
    <t>*舜坤</t>
  </si>
  <si>
    <t>JS00192837</t>
  </si>
  <si>
    <t>*金改</t>
  </si>
  <si>
    <t>*智军</t>
  </si>
  <si>
    <t>JS00049843</t>
  </si>
  <si>
    <t>**************3267</t>
  </si>
  <si>
    <t>*西军</t>
  </si>
  <si>
    <t>**************3214</t>
  </si>
  <si>
    <t>JS00196014</t>
  </si>
  <si>
    <t>**************3101</t>
  </si>
  <si>
    <t>*福成</t>
  </si>
  <si>
    <t>**************7015</t>
  </si>
  <si>
    <t>*颜汝</t>
  </si>
  <si>
    <t>JS00057123</t>
  </si>
  <si>
    <t>*永红</t>
  </si>
  <si>
    <t>*洪凌</t>
  </si>
  <si>
    <t>**************3649</t>
  </si>
  <si>
    <t>JS00054924</t>
  </si>
  <si>
    <t>JS00048921</t>
  </si>
  <si>
    <t>*淑敏</t>
  </si>
  <si>
    <t>*梓轩</t>
  </si>
  <si>
    <t>**************0470</t>
  </si>
  <si>
    <t>**************8064</t>
  </si>
  <si>
    <t>JS00049320</t>
  </si>
  <si>
    <t>*艺苑</t>
  </si>
  <si>
    <t>*猛超</t>
  </si>
  <si>
    <t>*琦渲</t>
  </si>
  <si>
    <t>**************3517</t>
  </si>
  <si>
    <t>*沐籽</t>
  </si>
  <si>
    <t>JS00051441</t>
  </si>
  <si>
    <t>**************5505</t>
  </si>
  <si>
    <t>**************5478</t>
  </si>
  <si>
    <t>*程宇</t>
  </si>
  <si>
    <t>**************5454</t>
  </si>
  <si>
    <t>JS00049867</t>
  </si>
  <si>
    <t>*茜茜</t>
  </si>
  <si>
    <t>JS00195882</t>
  </si>
  <si>
    <t>**************5448</t>
  </si>
  <si>
    <t>*婉静</t>
  </si>
  <si>
    <t>JS00047848</t>
  </si>
  <si>
    <t>*国蓉</t>
  </si>
  <si>
    <t>**************2441</t>
  </si>
  <si>
    <t>*柏添</t>
  </si>
  <si>
    <t>JS00055555</t>
  </si>
  <si>
    <t>*福庆</t>
  </si>
  <si>
    <t>JS00052428</t>
  </si>
  <si>
    <t>**************8337</t>
  </si>
  <si>
    <t>*祯玉</t>
  </si>
  <si>
    <t>**************6123</t>
  </si>
  <si>
    <t>*依云</t>
  </si>
  <si>
    <t>**************8344</t>
  </si>
  <si>
    <t>JS00051709</t>
  </si>
  <si>
    <t>*智恒</t>
  </si>
  <si>
    <t>**************2013</t>
  </si>
  <si>
    <t>JS00053522</t>
  </si>
  <si>
    <t>**************5362</t>
  </si>
  <si>
    <t>*金辉</t>
  </si>
  <si>
    <t>**************8397</t>
  </si>
  <si>
    <t>*奕锋</t>
  </si>
  <si>
    <t>**************8317</t>
  </si>
  <si>
    <t>JS00194089</t>
  </si>
  <si>
    <t>JS00055146</t>
  </si>
  <si>
    <t>*文丹</t>
  </si>
  <si>
    <t>JS00050499</t>
  </si>
  <si>
    <t>*素华</t>
  </si>
  <si>
    <t>*尧忠</t>
  </si>
  <si>
    <t>JS00054315</t>
  </si>
  <si>
    <t>*凤龙</t>
  </si>
  <si>
    <t>*语</t>
  </si>
  <si>
    <t>JS00054870</t>
  </si>
  <si>
    <t>*玉</t>
  </si>
  <si>
    <t>**************3124</t>
  </si>
  <si>
    <t>JS00191718</t>
  </si>
  <si>
    <t>*文婧</t>
  </si>
  <si>
    <t>JS00051694</t>
  </si>
  <si>
    <t>*元涛</t>
  </si>
  <si>
    <t>**************4078</t>
  </si>
  <si>
    <t>*密歌</t>
  </si>
  <si>
    <t>*睿洁</t>
  </si>
  <si>
    <t>**************6026</t>
  </si>
  <si>
    <t>JS00192875</t>
  </si>
  <si>
    <t>*忠繁</t>
  </si>
  <si>
    <t>JS00053966</t>
  </si>
  <si>
    <t>*玲莉</t>
  </si>
  <si>
    <t>**************3740</t>
  </si>
  <si>
    <t>JS00054143</t>
  </si>
  <si>
    <t>*世晨</t>
  </si>
  <si>
    <t>**************731X</t>
  </si>
  <si>
    <t>*铖跃</t>
  </si>
  <si>
    <t>**************7311</t>
  </si>
  <si>
    <t>JS00194943</t>
  </si>
  <si>
    <t>**************5895</t>
  </si>
  <si>
    <t>*睿博</t>
  </si>
  <si>
    <t>**************4115</t>
  </si>
  <si>
    <t>JS00048500</t>
  </si>
  <si>
    <t>**************1555</t>
  </si>
  <si>
    <t>JS00194755</t>
  </si>
  <si>
    <t>*玥婷</t>
  </si>
  <si>
    <t>*权</t>
  </si>
  <si>
    <t>**************5556</t>
  </si>
  <si>
    <t>JS00570353</t>
  </si>
  <si>
    <t>JS00191654</t>
  </si>
  <si>
    <t>**************8862</t>
  </si>
  <si>
    <t>**************4619</t>
  </si>
  <si>
    <t>**************1404</t>
  </si>
  <si>
    <t>*子康</t>
  </si>
  <si>
    <t>JS00195495</t>
  </si>
  <si>
    <t>*莉娟</t>
  </si>
  <si>
    <t>**************5127</t>
  </si>
  <si>
    <t>*春生</t>
  </si>
  <si>
    <t>**************2132</t>
  </si>
  <si>
    <t>JS00196241</t>
  </si>
  <si>
    <t>*静芳</t>
  </si>
  <si>
    <t>JS00048691</t>
  </si>
  <si>
    <t>**************0522</t>
  </si>
  <si>
    <t>**************1134</t>
  </si>
  <si>
    <t>*正言</t>
  </si>
  <si>
    <t>JS00194139</t>
  </si>
  <si>
    <t>*代建</t>
  </si>
  <si>
    <t>**************2044</t>
  </si>
  <si>
    <t>JS00054121</t>
  </si>
  <si>
    <t>**************3726</t>
  </si>
  <si>
    <t>JS00049985</t>
  </si>
  <si>
    <t>*海鱼</t>
  </si>
  <si>
    <t>**************3335</t>
  </si>
  <si>
    <t>**************4227</t>
  </si>
  <si>
    <t>*则远</t>
  </si>
  <si>
    <t>**************3319</t>
  </si>
  <si>
    <t>JS00194657</t>
  </si>
  <si>
    <t>*伟娟</t>
  </si>
  <si>
    <t>*美州</t>
  </si>
  <si>
    <t>*沐沅</t>
  </si>
  <si>
    <t>**************6161</t>
  </si>
  <si>
    <t>JS00193062</t>
  </si>
  <si>
    <t>*沁彦</t>
  </si>
  <si>
    <t>JS00053518</t>
  </si>
  <si>
    <t>*小曼</t>
  </si>
  <si>
    <t>**************5826</t>
  </si>
  <si>
    <t>*长春</t>
  </si>
  <si>
    <t>**************5134</t>
  </si>
  <si>
    <t>*静雯</t>
  </si>
  <si>
    <t>JS00054284</t>
  </si>
  <si>
    <t>*小宏</t>
  </si>
  <si>
    <t>JS00054920</t>
  </si>
  <si>
    <t>*雪馨</t>
  </si>
  <si>
    <t>**************5723</t>
  </si>
  <si>
    <t>**************5729</t>
  </si>
  <si>
    <t>JS00055666</t>
  </si>
  <si>
    <t>*安</t>
  </si>
  <si>
    <t>**************3618</t>
  </si>
  <si>
    <t>*翠娟</t>
  </si>
  <si>
    <t>*晨睿</t>
  </si>
  <si>
    <t>**************341X</t>
  </si>
  <si>
    <t>JS00055607</t>
  </si>
  <si>
    <t>*书琪</t>
  </si>
  <si>
    <t>*丰银</t>
  </si>
  <si>
    <t>**************1955</t>
  </si>
  <si>
    <t>JS00049895</t>
  </si>
  <si>
    <t>*家琦</t>
  </si>
  <si>
    <t>JS00194440</t>
  </si>
  <si>
    <t>*桂平</t>
  </si>
  <si>
    <t>JS00051099</t>
  </si>
  <si>
    <t>JS00054900</t>
  </si>
  <si>
    <t>*萌</t>
  </si>
  <si>
    <t>*晓龙</t>
  </si>
  <si>
    <t>**************2614</t>
  </si>
  <si>
    <t>*木熙</t>
  </si>
  <si>
    <t>**************0745</t>
  </si>
  <si>
    <t>JS00047450</t>
  </si>
  <si>
    <t>*红伟</t>
  </si>
  <si>
    <t>JS00055007</t>
  </si>
  <si>
    <t>**************4425</t>
  </si>
  <si>
    <t>*雨辰</t>
  </si>
  <si>
    <t>JS00055931</t>
  </si>
  <si>
    <t>*垒</t>
  </si>
  <si>
    <t>**************8018</t>
  </si>
  <si>
    <t>*慢</t>
  </si>
  <si>
    <t>*瑞喆</t>
  </si>
  <si>
    <t>**************7393</t>
  </si>
  <si>
    <t>JS00054320</t>
  </si>
  <si>
    <t>*文朝</t>
  </si>
  <si>
    <t>**************5738</t>
  </si>
  <si>
    <t>*娟宁</t>
  </si>
  <si>
    <t>**************7829</t>
  </si>
  <si>
    <t>*佳可</t>
  </si>
  <si>
    <t>**************2126</t>
  </si>
  <si>
    <t>JS00052586</t>
  </si>
  <si>
    <t>*光光</t>
  </si>
  <si>
    <t>**************8025</t>
  </si>
  <si>
    <t>*泽铭</t>
  </si>
  <si>
    <t>**************7434</t>
  </si>
  <si>
    <t>*泽歆</t>
  </si>
  <si>
    <t>**************7400</t>
  </si>
  <si>
    <t>JS00052464</t>
  </si>
  <si>
    <t>*淑芹</t>
  </si>
  <si>
    <t>JS00049951</t>
  </si>
  <si>
    <t>*亚涛</t>
  </si>
  <si>
    <t>*红平</t>
  </si>
  <si>
    <t>**************1946</t>
  </si>
  <si>
    <t>*俊豪</t>
  </si>
  <si>
    <t>JS00051911</t>
  </si>
  <si>
    <t>*冰</t>
  </si>
  <si>
    <t>*梦垚</t>
  </si>
  <si>
    <t>JS00048896</t>
  </si>
  <si>
    <t>*武勇</t>
  </si>
  <si>
    <t>*晨瑞</t>
  </si>
  <si>
    <t>**************3553</t>
  </si>
  <si>
    <t>JS00053460</t>
  </si>
  <si>
    <t>*三玲</t>
  </si>
  <si>
    <t>JS00050605</t>
  </si>
  <si>
    <t>*向明</t>
  </si>
  <si>
    <t>*晨旭</t>
  </si>
  <si>
    <t>**************6436</t>
  </si>
  <si>
    <t>*陈昕</t>
  </si>
  <si>
    <t>JS00044115</t>
  </si>
  <si>
    <t>**************3627</t>
  </si>
  <si>
    <t>JS00194760</t>
  </si>
  <si>
    <t>*维涵</t>
  </si>
  <si>
    <t>**************3030</t>
  </si>
  <si>
    <t>JS00042807</t>
  </si>
  <si>
    <t>*继红</t>
  </si>
  <si>
    <t>JS00049711</t>
  </si>
  <si>
    <t>*森虎</t>
  </si>
  <si>
    <t>**************1237</t>
  </si>
  <si>
    <t>*秀珍</t>
  </si>
  <si>
    <t>**************622X</t>
  </si>
  <si>
    <t>*渤皓</t>
  </si>
  <si>
    <t>JS00048630</t>
  </si>
  <si>
    <t>JS00050115</t>
  </si>
  <si>
    <t>**************0214</t>
  </si>
  <si>
    <t>JS00048299</t>
  </si>
  <si>
    <t>*大伟</t>
  </si>
  <si>
    <t>**************7397</t>
  </si>
  <si>
    <t>**************7426</t>
  </si>
  <si>
    <t>JS00047431</t>
  </si>
  <si>
    <t>*金松</t>
  </si>
  <si>
    <t>**************4418</t>
  </si>
  <si>
    <t>*会娟</t>
  </si>
  <si>
    <t>JS00047856</t>
  </si>
  <si>
    <t>**************5117</t>
  </si>
  <si>
    <t>*珑</t>
  </si>
  <si>
    <t>*梓馨</t>
  </si>
  <si>
    <t>JS00054865</t>
  </si>
  <si>
    <t>*凤仙</t>
  </si>
  <si>
    <t>JS00051506</t>
  </si>
  <si>
    <t>*荣强</t>
  </si>
  <si>
    <t>*风琼</t>
  </si>
  <si>
    <t>**************2734</t>
  </si>
  <si>
    <t>JS00054325</t>
  </si>
  <si>
    <t>*小江</t>
  </si>
  <si>
    <t>**************7278</t>
  </si>
  <si>
    <t>*小玉</t>
  </si>
  <si>
    <t>**************7288</t>
  </si>
  <si>
    <t>*依杰</t>
  </si>
  <si>
    <t>**************7071</t>
  </si>
  <si>
    <t>*徐依豪</t>
  </si>
  <si>
    <t>**************7272</t>
  </si>
  <si>
    <t>JS00049392</t>
  </si>
  <si>
    <t>*掌都</t>
  </si>
  <si>
    <t>**************2113</t>
  </si>
  <si>
    <t>*婕</t>
  </si>
  <si>
    <t>**************7944</t>
  </si>
  <si>
    <t>*益雨</t>
  </si>
  <si>
    <t>**************0089</t>
  </si>
  <si>
    <t>JS00052079</t>
  </si>
  <si>
    <t>*小建</t>
  </si>
  <si>
    <t>**************2840</t>
  </si>
  <si>
    <t>*宇欣</t>
  </si>
  <si>
    <t>**************5051</t>
  </si>
  <si>
    <t>*乐欣</t>
  </si>
  <si>
    <t>JS00056770</t>
  </si>
  <si>
    <t>JS00049027</t>
  </si>
  <si>
    <t>*奇霖</t>
  </si>
  <si>
    <t>*雪怡</t>
  </si>
  <si>
    <t>*姜胤尹</t>
  </si>
  <si>
    <t>JS00195755</t>
  </si>
  <si>
    <t>*文超</t>
  </si>
  <si>
    <t>**************5892</t>
  </si>
  <si>
    <t>**************588X</t>
  </si>
  <si>
    <t>*皓然</t>
  </si>
  <si>
    <t>**************4112</t>
  </si>
  <si>
    <t>JS00051469</t>
  </si>
  <si>
    <t>*卫华</t>
  </si>
  <si>
    <t>*思龙</t>
  </si>
  <si>
    <t>JS00052452</t>
  </si>
  <si>
    <t>*莉莉</t>
  </si>
  <si>
    <t>**************7349</t>
  </si>
  <si>
    <t>JS00045735</t>
  </si>
  <si>
    <t>*卫新</t>
  </si>
  <si>
    <t>**************7823</t>
  </si>
  <si>
    <t>*布衣</t>
  </si>
  <si>
    <t>JS00046783</t>
  </si>
  <si>
    <t>*鹰</t>
  </si>
  <si>
    <t>*么睿麒</t>
  </si>
  <si>
    <t>**************3232</t>
  </si>
  <si>
    <t>JS00191856</t>
  </si>
  <si>
    <t>*晓娟</t>
  </si>
  <si>
    <t>**************2721</t>
  </si>
  <si>
    <t>JS00053594</t>
  </si>
  <si>
    <t>JS00194889</t>
  </si>
  <si>
    <t>*燕艳</t>
  </si>
  <si>
    <t>**************6344</t>
  </si>
  <si>
    <t>**************6377</t>
  </si>
  <si>
    <t>*漫铃</t>
  </si>
  <si>
    <t>JS00050147</t>
  </si>
  <si>
    <t>*山峰</t>
  </si>
  <si>
    <t>*娜妮</t>
  </si>
  <si>
    <t>**************5921</t>
  </si>
  <si>
    <t>*煜琪</t>
  </si>
  <si>
    <t>JS00192924</t>
  </si>
  <si>
    <t>*杏杏</t>
  </si>
  <si>
    <t>*向阳</t>
  </si>
  <si>
    <t>**************6314</t>
  </si>
  <si>
    <t>*颜颜</t>
  </si>
  <si>
    <t>**************6348</t>
  </si>
  <si>
    <t>JS00053030</t>
  </si>
  <si>
    <t>*龙江</t>
  </si>
  <si>
    <t>*筱芳</t>
  </si>
  <si>
    <t>**************7041</t>
  </si>
  <si>
    <t>*海鑫</t>
  </si>
  <si>
    <t>JS00048011</t>
  </si>
  <si>
    <t>**************0778</t>
  </si>
  <si>
    <t>**************3080</t>
  </si>
  <si>
    <t>JS00051704</t>
  </si>
  <si>
    <t>*猛</t>
  </si>
  <si>
    <t>**************4633</t>
  </si>
  <si>
    <t>**************4647</t>
  </si>
  <si>
    <t>*盛华</t>
  </si>
  <si>
    <t>**************5031</t>
  </si>
  <si>
    <t>*庚华</t>
  </si>
  <si>
    <t>**************507X</t>
  </si>
  <si>
    <t>JS00048828</t>
  </si>
  <si>
    <t>*晓茹</t>
  </si>
  <si>
    <t>JS00056123</t>
  </si>
  <si>
    <t>*元</t>
  </si>
  <si>
    <t>**************2837</t>
  </si>
  <si>
    <t>**************3449</t>
  </si>
  <si>
    <t>*玥潼</t>
  </si>
  <si>
    <t>**************3468</t>
  </si>
  <si>
    <t>JS00046025</t>
  </si>
  <si>
    <t>*海云</t>
  </si>
  <si>
    <t>JS00044894</t>
  </si>
  <si>
    <t>*蕊池</t>
  </si>
  <si>
    <t>**************3422</t>
  </si>
  <si>
    <t>JS00049257</t>
  </si>
  <si>
    <t>*万欣</t>
  </si>
  <si>
    <t>**************1557</t>
  </si>
  <si>
    <t>*韵</t>
  </si>
  <si>
    <t>**************1560</t>
  </si>
  <si>
    <t>*清皓</t>
  </si>
  <si>
    <t>**************1518</t>
  </si>
  <si>
    <t>JS00196048</t>
  </si>
  <si>
    <t>**************2568</t>
  </si>
  <si>
    <t>*睿果</t>
  </si>
  <si>
    <t>*睿程</t>
  </si>
  <si>
    <t>**************3435</t>
  </si>
  <si>
    <t>JS00056387</t>
  </si>
  <si>
    <t>**************8197</t>
  </si>
  <si>
    <t>JS00043297</t>
  </si>
  <si>
    <t>*少波</t>
  </si>
  <si>
    <t>*显娥</t>
  </si>
  <si>
    <t>*松翰</t>
  </si>
  <si>
    <t>JS00055941</t>
  </si>
  <si>
    <t>**************0506</t>
  </si>
  <si>
    <t>**************0219</t>
  </si>
  <si>
    <t>**************0471</t>
  </si>
  <si>
    <t>JS00194071</t>
  </si>
  <si>
    <t>**************2885</t>
  </si>
  <si>
    <t>*正淇</t>
  </si>
  <si>
    <t>**************0655</t>
  </si>
  <si>
    <t>*依依</t>
  </si>
  <si>
    <t>**************2822</t>
  </si>
  <si>
    <t>*子杰</t>
  </si>
  <si>
    <t>JS00195120</t>
  </si>
  <si>
    <t>*男男</t>
  </si>
  <si>
    <t>**************5583</t>
  </si>
  <si>
    <t>**************2271</t>
  </si>
  <si>
    <t>*子悦</t>
  </si>
  <si>
    <t>**************5565</t>
  </si>
  <si>
    <t>*子惜</t>
  </si>
  <si>
    <t>JS00056956</t>
  </si>
  <si>
    <t>**************1589</t>
  </si>
  <si>
    <t>*顺强</t>
  </si>
  <si>
    <t>**************6751</t>
  </si>
  <si>
    <t>JS00191445</t>
  </si>
  <si>
    <t>*菊香</t>
  </si>
  <si>
    <t>JS00054093</t>
  </si>
  <si>
    <t>*向彤</t>
  </si>
  <si>
    <t>**************054X</t>
  </si>
  <si>
    <t>JS00055393</t>
  </si>
  <si>
    <t>**************7401</t>
  </si>
  <si>
    <t>*屹铖</t>
  </si>
  <si>
    <t>JS00048754</t>
  </si>
  <si>
    <t>*小林</t>
  </si>
  <si>
    <t>JS00049963</t>
  </si>
  <si>
    <t>**************3673</t>
  </si>
  <si>
    <t>JS00055757</t>
  </si>
  <si>
    <t>**************1014</t>
  </si>
  <si>
    <t>*明侠</t>
  </si>
  <si>
    <t>*睿浠</t>
  </si>
  <si>
    <t>JS00051858</t>
  </si>
  <si>
    <t>*小力</t>
  </si>
  <si>
    <t>**************0611</t>
  </si>
  <si>
    <t>JS00055309</t>
  </si>
  <si>
    <t>**************2348</t>
  </si>
  <si>
    <t>*根有</t>
  </si>
  <si>
    <t>JS00051450</t>
  </si>
  <si>
    <t>*学鑫</t>
  </si>
  <si>
    <t>**************2526</t>
  </si>
  <si>
    <t>**************2544</t>
  </si>
  <si>
    <t>JS00047527</t>
  </si>
  <si>
    <t>*建华</t>
  </si>
  <si>
    <t>**************1565</t>
  </si>
  <si>
    <t>*胜斌</t>
  </si>
  <si>
    <t>**************7577</t>
  </si>
  <si>
    <t>*誉鑫</t>
  </si>
  <si>
    <t>*雨瑞</t>
  </si>
  <si>
    <t>JS00055861</t>
  </si>
  <si>
    <t>**************3012</t>
  </si>
  <si>
    <t>JS00051291</t>
  </si>
  <si>
    <t>*浩宸</t>
  </si>
  <si>
    <t>JS00051530</t>
  </si>
  <si>
    <t>*星</t>
  </si>
  <si>
    <t>*军虎</t>
  </si>
  <si>
    <t>*婴宁</t>
  </si>
  <si>
    <t>JS00195461</t>
  </si>
  <si>
    <t>*建辉</t>
  </si>
  <si>
    <t>**************1694</t>
  </si>
  <si>
    <t>JS00050372</t>
  </si>
  <si>
    <t>*广琴</t>
  </si>
  <si>
    <t>**************1969</t>
  </si>
  <si>
    <t>JS00055320</t>
  </si>
  <si>
    <t>*菁菁</t>
  </si>
  <si>
    <t>**************7327</t>
  </si>
  <si>
    <t>*建中</t>
  </si>
  <si>
    <t>*昱成</t>
  </si>
  <si>
    <t>**************7370</t>
  </si>
  <si>
    <t>JS00194963</t>
  </si>
  <si>
    <t>**************5128</t>
  </si>
  <si>
    <t>*书雷</t>
  </si>
  <si>
    <t>**************5918</t>
  </si>
  <si>
    <t>*文悦</t>
  </si>
  <si>
    <t>JS00053461</t>
  </si>
  <si>
    <t>JS00054981</t>
  </si>
  <si>
    <t>**************2436</t>
  </si>
  <si>
    <t>*世玲</t>
  </si>
  <si>
    <t>*若宇</t>
  </si>
  <si>
    <t>**************2445</t>
  </si>
  <si>
    <t>JS00052177</t>
  </si>
  <si>
    <t>**************7271</t>
  </si>
  <si>
    <t>**************728X</t>
  </si>
  <si>
    <t>*允乐</t>
  </si>
  <si>
    <t>JS00050861</t>
  </si>
  <si>
    <t>*佳伟</t>
  </si>
  <si>
    <t>JS00051598</t>
  </si>
  <si>
    <t>*丹凤</t>
  </si>
  <si>
    <t>**************6422</t>
  </si>
  <si>
    <t>*驰</t>
  </si>
  <si>
    <t>*思焱</t>
  </si>
  <si>
    <t>**************0553</t>
  </si>
  <si>
    <t>JS00056821</t>
  </si>
  <si>
    <t>**************3825</t>
  </si>
  <si>
    <t>*海锋</t>
  </si>
  <si>
    <t>**************2412</t>
  </si>
  <si>
    <t>*艺晨</t>
  </si>
  <si>
    <t>**************6508</t>
  </si>
  <si>
    <t>*艺锐</t>
  </si>
  <si>
    <t>**************6495</t>
  </si>
  <si>
    <t>JS00191448</t>
  </si>
  <si>
    <t>**************1920</t>
  </si>
  <si>
    <t>JS00056257</t>
  </si>
  <si>
    <t>*友珍</t>
  </si>
  <si>
    <t>**************3341</t>
  </si>
  <si>
    <t>*绳强</t>
  </si>
  <si>
    <t>**************3333</t>
  </si>
  <si>
    <t>*先乐</t>
  </si>
  <si>
    <t>**************3331</t>
  </si>
  <si>
    <t>JS00055691</t>
  </si>
  <si>
    <t>*亚洲</t>
  </si>
  <si>
    <t>**************121X</t>
  </si>
  <si>
    <t>JS00195620</t>
  </si>
  <si>
    <t>*秀花</t>
  </si>
  <si>
    <t>**************1949</t>
  </si>
  <si>
    <t>JS00054088</t>
  </si>
  <si>
    <t>**************0822</t>
  </si>
  <si>
    <t>**************1512</t>
  </si>
  <si>
    <t>*铭洋</t>
  </si>
  <si>
    <t>JS00056906</t>
  </si>
  <si>
    <t>**************5986</t>
  </si>
  <si>
    <t>*瑞坤</t>
  </si>
  <si>
    <t>**************8481</t>
  </si>
  <si>
    <t>JS00048007</t>
  </si>
  <si>
    <t>*箐</t>
  </si>
  <si>
    <t>JS00051523</t>
  </si>
  <si>
    <t>**************3128</t>
  </si>
  <si>
    <t>*卫</t>
  </si>
  <si>
    <t>JS00195952</t>
  </si>
  <si>
    <t>*新育</t>
  </si>
  <si>
    <t>**************5109</t>
  </si>
  <si>
    <t>*钰瑶</t>
  </si>
  <si>
    <t>**************3991</t>
  </si>
  <si>
    <t>JS00041739</t>
  </si>
  <si>
    <t>**************199X</t>
  </si>
  <si>
    <t>**************1623</t>
  </si>
  <si>
    <t>*若水</t>
  </si>
  <si>
    <t>**************1921</t>
  </si>
  <si>
    <t>JS00051840</t>
  </si>
  <si>
    <t>*晴</t>
  </si>
  <si>
    <t>**************1664</t>
  </si>
  <si>
    <t>JS00052717</t>
  </si>
  <si>
    <t>*玉斌</t>
  </si>
  <si>
    <t>**************3139</t>
  </si>
  <si>
    <t>JS00048782</t>
  </si>
  <si>
    <t>*魏斌</t>
  </si>
  <si>
    <t>*敏荣</t>
  </si>
  <si>
    <t>**************3964</t>
  </si>
  <si>
    <t>*雅煊</t>
  </si>
  <si>
    <t>**************1248</t>
  </si>
  <si>
    <t>*可馨</t>
  </si>
  <si>
    <t>**************1826</t>
  </si>
  <si>
    <t>JS00195954</t>
  </si>
  <si>
    <t>*今</t>
  </si>
  <si>
    <t>**************1568</t>
  </si>
  <si>
    <t>JS00050846</t>
  </si>
  <si>
    <t>*亚文</t>
  </si>
  <si>
    <t>**************442X</t>
  </si>
  <si>
    <t>JS00054699</t>
  </si>
  <si>
    <t>*奇芳</t>
  </si>
  <si>
    <t>**************6429</t>
  </si>
  <si>
    <t>JS00052558</t>
  </si>
  <si>
    <t>*国珍</t>
  </si>
  <si>
    <t>**************2880</t>
  </si>
  <si>
    <t>*董泽文</t>
  </si>
  <si>
    <t>JS00051737</t>
  </si>
  <si>
    <t>**************2851</t>
  </si>
  <si>
    <t>**************3305</t>
  </si>
  <si>
    <t>*新月</t>
  </si>
  <si>
    <t>**************3309</t>
  </si>
  <si>
    <t>JS00056067</t>
  </si>
  <si>
    <t>**************1464</t>
  </si>
  <si>
    <t>**************8333</t>
  </si>
  <si>
    <t>*倩楠</t>
  </si>
  <si>
    <t>**************764X</t>
  </si>
  <si>
    <t>JS00046408</t>
  </si>
  <si>
    <t>**************0536</t>
  </si>
  <si>
    <t>*若闻</t>
  </si>
  <si>
    <t>JS00047730</t>
  </si>
  <si>
    <t>JS00053863</t>
  </si>
  <si>
    <t>**************5034</t>
  </si>
  <si>
    <t>**************5069</t>
  </si>
  <si>
    <t>*冠达</t>
  </si>
  <si>
    <t>**************1413</t>
  </si>
  <si>
    <t>JS00195262</t>
  </si>
  <si>
    <t>*晓党</t>
  </si>
  <si>
    <t>**************5046</t>
  </si>
  <si>
    <t>JS00194667</t>
  </si>
  <si>
    <t>**************7869</t>
  </si>
  <si>
    <t>JS00053838</t>
  </si>
  <si>
    <t>*源博</t>
  </si>
  <si>
    <t>*可旋</t>
  </si>
  <si>
    <t>**************3320</t>
  </si>
  <si>
    <t>*铠戈</t>
  </si>
  <si>
    <t>**************1076</t>
  </si>
  <si>
    <t>JS00055420</t>
  </si>
  <si>
    <t>JS00194338</t>
  </si>
  <si>
    <t>**************0737</t>
  </si>
  <si>
    <t>*苗苗</t>
  </si>
  <si>
    <t>**************4440</t>
  </si>
  <si>
    <t>*沐馨</t>
  </si>
  <si>
    <t>**************0722</t>
  </si>
  <si>
    <t>JS00055498</t>
  </si>
  <si>
    <t>*广照</t>
  </si>
  <si>
    <t>JS00055837</t>
  </si>
  <si>
    <t>*国</t>
  </si>
  <si>
    <t>**************6036</t>
  </si>
  <si>
    <t>JS00052005</t>
  </si>
  <si>
    <t>*冬娟</t>
  </si>
  <si>
    <t>*北瑜</t>
  </si>
  <si>
    <t>**************751X</t>
  </si>
  <si>
    <t>*泽元</t>
  </si>
  <si>
    <t>**************8914</t>
  </si>
  <si>
    <t>JS00053705</t>
  </si>
  <si>
    <t>*云丽</t>
  </si>
  <si>
    <t>**************1549</t>
  </si>
  <si>
    <t>**************6135</t>
  </si>
  <si>
    <t>*承栩</t>
  </si>
  <si>
    <t>**************6149</t>
  </si>
  <si>
    <t>*承真</t>
  </si>
  <si>
    <t>JS00056525</t>
  </si>
  <si>
    <t>**************5123</t>
  </si>
  <si>
    <t>*茂强</t>
  </si>
  <si>
    <t>**************1654</t>
  </si>
  <si>
    <t>*祖跃</t>
  </si>
  <si>
    <t>**************5119</t>
  </si>
  <si>
    <t>JS00048916</t>
  </si>
  <si>
    <t>**************3699</t>
  </si>
  <si>
    <t>*泊鑫</t>
  </si>
  <si>
    <t>**************0493</t>
  </si>
  <si>
    <t>*佳鑫</t>
  </si>
  <si>
    <t>JS00052543</t>
  </si>
  <si>
    <t>**************6440</t>
  </si>
  <si>
    <t>*国华</t>
  </si>
  <si>
    <t>*依彤</t>
  </si>
  <si>
    <t>**************6468</t>
  </si>
  <si>
    <t>JS00194941</t>
  </si>
  <si>
    <t>*春长</t>
  </si>
  <si>
    <t>*玉环</t>
  </si>
  <si>
    <t>JS00053551</t>
  </si>
  <si>
    <t>*婉丹</t>
  </si>
  <si>
    <t>**************056X</t>
  </si>
  <si>
    <t>JS00056642</t>
  </si>
  <si>
    <t>*桂兰</t>
  </si>
  <si>
    <t>JS00191863</t>
  </si>
  <si>
    <t>**************3153</t>
  </si>
  <si>
    <t>**************1622</t>
  </si>
  <si>
    <t>*辰煜</t>
  </si>
  <si>
    <t>JS00051062</t>
  </si>
  <si>
    <t>**************5095</t>
  </si>
  <si>
    <t>*延娜</t>
  </si>
  <si>
    <t>*宸泽</t>
  </si>
  <si>
    <t>**************3977</t>
  </si>
  <si>
    <t>*宸熙</t>
  </si>
  <si>
    <t>**************3993</t>
  </si>
  <si>
    <t>JS00193207</t>
  </si>
  <si>
    <t>**************2642</t>
  </si>
  <si>
    <t>JS00053605</t>
  </si>
  <si>
    <t>*华晓</t>
  </si>
  <si>
    <t>**************0852</t>
  </si>
  <si>
    <t>*霞霞</t>
  </si>
  <si>
    <t>**************5327</t>
  </si>
  <si>
    <t>**************0889</t>
  </si>
  <si>
    <t>JS00055064</t>
  </si>
  <si>
    <t>**************6567</t>
  </si>
  <si>
    <t>JS00052826</t>
  </si>
  <si>
    <t>*肄</t>
  </si>
  <si>
    <t>**************3932</t>
  </si>
  <si>
    <t>*浃轩</t>
  </si>
  <si>
    <t>**************3055</t>
  </si>
  <si>
    <t>JS00050956</t>
  </si>
  <si>
    <t>*宝峰</t>
  </si>
  <si>
    <t>**************6011</t>
  </si>
  <si>
    <t>*红彦</t>
  </si>
  <si>
    <t>**************734X</t>
  </si>
  <si>
    <t>*依臻</t>
  </si>
  <si>
    <t>**************7340</t>
  </si>
  <si>
    <t>*依辰</t>
  </si>
  <si>
    <t>**************732X</t>
  </si>
  <si>
    <t>JS00590559</t>
  </si>
  <si>
    <t>*刚益</t>
  </si>
  <si>
    <t>**************0498</t>
  </si>
  <si>
    <t>**************0416</t>
  </si>
  <si>
    <t>JS00048038</t>
  </si>
  <si>
    <t>**************2031</t>
  </si>
  <si>
    <t>*盛杰</t>
  </si>
  <si>
    <t>*世杰</t>
  </si>
  <si>
    <t>JS00051544</t>
  </si>
  <si>
    <t>**************1849</t>
  </si>
  <si>
    <t>JS00057171</t>
  </si>
  <si>
    <t>*洪</t>
  </si>
  <si>
    <t>JS00054646</t>
  </si>
  <si>
    <t>*宸睿</t>
  </si>
  <si>
    <t>**************157X</t>
  </si>
  <si>
    <t>*恒歌</t>
  </si>
  <si>
    <t>**************1635</t>
  </si>
  <si>
    <t>JS00055813</t>
  </si>
  <si>
    <t>**************2054</t>
  </si>
  <si>
    <t>JS00056570</t>
  </si>
  <si>
    <t>**************0584</t>
  </si>
  <si>
    <t>JS00052927</t>
  </si>
  <si>
    <t>*露露</t>
  </si>
  <si>
    <t>*怡茜</t>
  </si>
  <si>
    <t>JS00042118</t>
  </si>
  <si>
    <t>JS00042713</t>
  </si>
  <si>
    <t>*双安</t>
  </si>
  <si>
    <t>*建惠</t>
  </si>
  <si>
    <t>JS00056439</t>
  </si>
  <si>
    <t>**************2730</t>
  </si>
  <si>
    <t>**************1545</t>
  </si>
  <si>
    <t>*祉萱</t>
  </si>
  <si>
    <t>**************1541</t>
  </si>
  <si>
    <t>JS00050562</t>
  </si>
  <si>
    <t>*军龙</t>
  </si>
  <si>
    <t>**************491X</t>
  </si>
  <si>
    <t>*叶</t>
  </si>
  <si>
    <t>**************5627</t>
  </si>
  <si>
    <t>*铭泽</t>
  </si>
  <si>
    <t>**************4939</t>
  </si>
  <si>
    <t>JS00047676</t>
  </si>
  <si>
    <t>*雷涛</t>
  </si>
  <si>
    <t>**************7859</t>
  </si>
  <si>
    <t>*盈</t>
  </si>
  <si>
    <t>**************7881</t>
  </si>
  <si>
    <t>*鑫语</t>
  </si>
  <si>
    <t>**************7468</t>
  </si>
  <si>
    <t>*婼萱</t>
  </si>
  <si>
    <t>JS00193177</t>
  </si>
  <si>
    <t>*立言</t>
  </si>
  <si>
    <t>JS00057136</t>
  </si>
  <si>
    <t>*芳芳</t>
  </si>
  <si>
    <t>*宇阳</t>
  </si>
  <si>
    <t>JS00193726</t>
  </si>
  <si>
    <t>*荣钱</t>
  </si>
  <si>
    <t>**************3501</t>
  </si>
  <si>
    <t>JS00194431</t>
  </si>
  <si>
    <t>*曦</t>
  </si>
  <si>
    <t>**************4044</t>
  </si>
  <si>
    <t>JS00056536</t>
  </si>
  <si>
    <t>*一聪</t>
  </si>
  <si>
    <t>*为宾</t>
  </si>
  <si>
    <t>**************7336</t>
  </si>
  <si>
    <t>JS00052840</t>
  </si>
  <si>
    <t>*立龙</t>
  </si>
  <si>
    <t>**************5512</t>
  </si>
  <si>
    <t>JS00049653</t>
  </si>
  <si>
    <t>**************097X</t>
  </si>
  <si>
    <t>JS00054877</t>
  </si>
  <si>
    <t>*敏娟</t>
  </si>
  <si>
    <t>*若溪</t>
  </si>
  <si>
    <t>JS00227575</t>
  </si>
  <si>
    <t>**************2414</t>
  </si>
  <si>
    <t>*巧丽</t>
  </si>
  <si>
    <t>**************296X</t>
  </si>
  <si>
    <t>*卓文</t>
  </si>
  <si>
    <t>*景泽</t>
  </si>
  <si>
    <t>JS00056336</t>
  </si>
  <si>
    <t>*宝霞</t>
  </si>
  <si>
    <t>**************3617</t>
  </si>
  <si>
    <t>*亦钊</t>
  </si>
  <si>
    <t>**************3614</t>
  </si>
  <si>
    <t>JS00192932</t>
  </si>
  <si>
    <t>*鹃</t>
  </si>
  <si>
    <t>JS00053866</t>
  </si>
  <si>
    <t>**************5268</t>
  </si>
  <si>
    <t>**************7818</t>
  </si>
  <si>
    <t>*思语</t>
  </si>
  <si>
    <t>**************7267</t>
  </si>
  <si>
    <t>*昕昱</t>
  </si>
  <si>
    <t>*志晟</t>
  </si>
  <si>
    <t>**************4918</t>
  </si>
  <si>
    <t>JS00193789</t>
  </si>
  <si>
    <t>**************0519</t>
  </si>
  <si>
    <t>*远东</t>
  </si>
  <si>
    <t>JS00055528</t>
  </si>
  <si>
    <t>JS00192925</t>
  </si>
  <si>
    <t>**************0413</t>
  </si>
  <si>
    <t>*张丽</t>
  </si>
  <si>
    <t>**************2746</t>
  </si>
  <si>
    <t>*皓铭</t>
  </si>
  <si>
    <t>*妍霏</t>
  </si>
  <si>
    <t>JS00056441</t>
  </si>
  <si>
    <t>JS00046587</t>
  </si>
  <si>
    <t>*晓伦</t>
  </si>
  <si>
    <t>**************0311</t>
  </si>
  <si>
    <t>*棫</t>
  </si>
  <si>
    <t>*荣泽</t>
  </si>
  <si>
    <t>JS00193497</t>
  </si>
  <si>
    <t>**************441X</t>
  </si>
  <si>
    <t>JS00049666</t>
  </si>
  <si>
    <t>*耐老</t>
  </si>
  <si>
    <t>**************0620</t>
  </si>
  <si>
    <t>JS00052569</t>
  </si>
  <si>
    <t>JS00194679</t>
  </si>
  <si>
    <t>*本志</t>
  </si>
  <si>
    <t>JS00194404</t>
  </si>
  <si>
    <t>*桂莲</t>
  </si>
  <si>
    <t>**************1543</t>
  </si>
  <si>
    <t>**************1934</t>
  </si>
  <si>
    <t>JS00053806</t>
  </si>
  <si>
    <t>*婉利</t>
  </si>
  <si>
    <t>*占平</t>
  </si>
  <si>
    <t>**************4696</t>
  </si>
  <si>
    <t>*晨冉</t>
  </si>
  <si>
    <t>**************4715</t>
  </si>
  <si>
    <t>JS00052196</t>
  </si>
  <si>
    <t>*国梁</t>
  </si>
  <si>
    <t>**************763X</t>
  </si>
  <si>
    <t>JS00051429</t>
  </si>
  <si>
    <t>*薇朵朵</t>
  </si>
  <si>
    <t>JS00191470</t>
  </si>
  <si>
    <t>**************3926</t>
  </si>
  <si>
    <t>JS00056177</t>
  </si>
  <si>
    <t>*艳妮</t>
  </si>
  <si>
    <t>**************1880</t>
  </si>
  <si>
    <t>*靖雄</t>
  </si>
  <si>
    <t>**************1895</t>
  </si>
  <si>
    <t>*静轩</t>
  </si>
  <si>
    <t>**************3510</t>
  </si>
  <si>
    <t>JS00044664</t>
  </si>
  <si>
    <t>**************5334</t>
  </si>
  <si>
    <t>*艳丽</t>
  </si>
  <si>
    <t>**************4042</t>
  </si>
  <si>
    <t>*泉兴</t>
  </si>
  <si>
    <t>*泉荣</t>
  </si>
  <si>
    <t>**************5351</t>
  </si>
  <si>
    <t>JS00194173</t>
  </si>
  <si>
    <t>JS00049377</t>
  </si>
  <si>
    <t>*起建</t>
  </si>
  <si>
    <t>JS00191418</t>
  </si>
  <si>
    <t>*豫军</t>
  </si>
  <si>
    <t>**************3170</t>
  </si>
  <si>
    <t>**************2987</t>
  </si>
  <si>
    <t>*紫辰</t>
  </si>
  <si>
    <t>**************0108</t>
  </si>
  <si>
    <t>JS00056837</t>
  </si>
  <si>
    <t>*海军</t>
  </si>
  <si>
    <t>**************237X</t>
  </si>
  <si>
    <t>**************362X</t>
  </si>
  <si>
    <t>*泽涵</t>
  </si>
  <si>
    <t>JS00049885</t>
  </si>
  <si>
    <t>*邦臻</t>
  </si>
  <si>
    <t>JS00193091</t>
  </si>
  <si>
    <t>*健源</t>
  </si>
  <si>
    <t>*彦成</t>
  </si>
  <si>
    <t>**************6115</t>
  </si>
  <si>
    <t>JS00054869</t>
  </si>
  <si>
    <t>*西朋</t>
  </si>
  <si>
    <t>**************4432</t>
  </si>
  <si>
    <t>*新爱</t>
  </si>
  <si>
    <t>JS00052303</t>
  </si>
  <si>
    <t>*新琴</t>
  </si>
  <si>
    <t>**************0926</t>
  </si>
  <si>
    <t>*婧</t>
  </si>
  <si>
    <t>**************6127</t>
  </si>
  <si>
    <t>JS00195166</t>
  </si>
  <si>
    <t>*芒</t>
  </si>
  <si>
    <t>JS00049260</t>
  </si>
  <si>
    <t>*金成</t>
  </si>
  <si>
    <t>JS00048425</t>
  </si>
  <si>
    <t>*潇</t>
  </si>
  <si>
    <t>JS00194327</t>
  </si>
  <si>
    <t>*珊羽</t>
  </si>
  <si>
    <t>**************3682</t>
  </si>
  <si>
    <t>JS00052325</t>
  </si>
  <si>
    <t>*婉</t>
  </si>
  <si>
    <t>*佳俊</t>
  </si>
  <si>
    <t>**************3431</t>
  </si>
  <si>
    <t>*文烁</t>
  </si>
  <si>
    <t>**************3437</t>
  </si>
  <si>
    <t>*文迪</t>
  </si>
  <si>
    <t>JS00053370</t>
  </si>
  <si>
    <t>*勃</t>
  </si>
  <si>
    <t>*绪娥</t>
  </si>
  <si>
    <t>*嘉琪</t>
  </si>
  <si>
    <t>*嘉豪</t>
  </si>
  <si>
    <t>JS00056861</t>
  </si>
  <si>
    <t>*淑莉</t>
  </si>
  <si>
    <t>JS00049182</t>
  </si>
  <si>
    <t>**************6624</t>
  </si>
  <si>
    <t>**************7086</t>
  </si>
  <si>
    <t>*思琪</t>
  </si>
  <si>
    <t>JS00056797</t>
  </si>
  <si>
    <t>*春雨</t>
  </si>
  <si>
    <t>*永兴</t>
  </si>
  <si>
    <t>**************4014</t>
  </si>
  <si>
    <t>JS00056434</t>
  </si>
  <si>
    <t>*雪珩</t>
  </si>
  <si>
    <t>JS00056388</t>
  </si>
  <si>
    <t>*宁宁</t>
  </si>
  <si>
    <t>*晨晨</t>
  </si>
  <si>
    <t>*承锟</t>
  </si>
  <si>
    <t>**************7395</t>
  </si>
  <si>
    <t>*一一</t>
  </si>
  <si>
    <t>JS00050228</t>
  </si>
  <si>
    <t>*顺章</t>
  </si>
  <si>
    <t>*未霞</t>
  </si>
  <si>
    <t>JS00056927</t>
  </si>
  <si>
    <t>*婉罡</t>
  </si>
  <si>
    <t>*月桐</t>
  </si>
  <si>
    <t>JS00055482</t>
  </si>
  <si>
    <t>*寅生</t>
  </si>
  <si>
    <t>**************2318</t>
  </si>
  <si>
    <t>*子竣琦</t>
  </si>
  <si>
    <t>**************231X</t>
  </si>
  <si>
    <t>JS00193472</t>
  </si>
  <si>
    <t>*红爱</t>
  </si>
  <si>
    <t>*来红</t>
  </si>
  <si>
    <t>**************0094</t>
  </si>
  <si>
    <t>*宇琛</t>
  </si>
  <si>
    <t>JS00053269</t>
  </si>
  <si>
    <t>**************0228</t>
  </si>
  <si>
    <t>JS00054333</t>
  </si>
  <si>
    <t>**************3996</t>
  </si>
  <si>
    <t>*文彬</t>
  </si>
  <si>
    <t>JS00055904</t>
  </si>
  <si>
    <t>*曾</t>
  </si>
  <si>
    <t>JS00053504</t>
  </si>
  <si>
    <t>*素芳</t>
  </si>
  <si>
    <t>JS00050781</t>
  </si>
  <si>
    <t>JS00052234</t>
  </si>
  <si>
    <t>**************7407</t>
  </si>
  <si>
    <t>*楷涵</t>
  </si>
  <si>
    <t>**************3078</t>
  </si>
  <si>
    <t>*楷烁</t>
  </si>
  <si>
    <t>**************3070</t>
  </si>
  <si>
    <t>JS00048634</t>
  </si>
  <si>
    <t>*雪千</t>
  </si>
  <si>
    <t>**************3154</t>
  </si>
  <si>
    <t>JS00050099</t>
  </si>
  <si>
    <t>*美婷</t>
  </si>
  <si>
    <t>*江</t>
  </si>
  <si>
    <t>**************1536</t>
  </si>
  <si>
    <t>**************5029</t>
  </si>
  <si>
    <t>JS00056167</t>
  </si>
  <si>
    <t>*嘉炜</t>
  </si>
  <si>
    <t>JS00054515</t>
  </si>
  <si>
    <t>*朋</t>
  </si>
  <si>
    <t>**************3108</t>
  </si>
  <si>
    <t>*战斌</t>
  </si>
  <si>
    <t>*宇昊</t>
  </si>
  <si>
    <t>JS00191743</t>
  </si>
  <si>
    <t>*素霞</t>
  </si>
  <si>
    <t>**************2963</t>
  </si>
  <si>
    <t>*长泉</t>
  </si>
  <si>
    <t>**************2052</t>
  </si>
  <si>
    <t>JS00042315</t>
  </si>
  <si>
    <t>*泉</t>
  </si>
  <si>
    <t>JS00050617</t>
  </si>
  <si>
    <t>*亚利</t>
  </si>
  <si>
    <t>**************695X</t>
  </si>
  <si>
    <t>**************6951</t>
  </si>
  <si>
    <t>*韶萱</t>
  </si>
  <si>
    <t>**************6442</t>
  </si>
  <si>
    <t>JS00056145</t>
  </si>
  <si>
    <t>*鲜华</t>
  </si>
  <si>
    <t>**************7027</t>
  </si>
  <si>
    <t>JS00047190</t>
  </si>
  <si>
    <t>*敏莉</t>
  </si>
  <si>
    <t>*纪欣</t>
  </si>
  <si>
    <t>*馨瑶</t>
  </si>
  <si>
    <t>JS00054485</t>
  </si>
  <si>
    <t>*娇娇</t>
  </si>
  <si>
    <t>**************8225</t>
  </si>
  <si>
    <t>**************7438</t>
  </si>
  <si>
    <t>JS00054696</t>
  </si>
  <si>
    <t>*振清</t>
  </si>
  <si>
    <t>**************0074</t>
  </si>
  <si>
    <t>*亚芳</t>
  </si>
  <si>
    <t>**************0818</t>
  </si>
  <si>
    <t>JS00191680</t>
  </si>
  <si>
    <t>*清国</t>
  </si>
  <si>
    <t>**************1072</t>
  </si>
  <si>
    <t>**************5129</t>
  </si>
  <si>
    <t>JS00052975</t>
  </si>
  <si>
    <t>*骊宇</t>
  </si>
  <si>
    <t>**************1284</t>
  </si>
  <si>
    <t>JS00045963</t>
  </si>
  <si>
    <t>*全柱</t>
  </si>
  <si>
    <t>**************3659</t>
  </si>
  <si>
    <t>JS00053489</t>
  </si>
  <si>
    <t>**************0322</t>
  </si>
  <si>
    <t>JS00054516</t>
  </si>
  <si>
    <t>*升</t>
  </si>
  <si>
    <t>**************2038</t>
  </si>
  <si>
    <t>*可欣</t>
  </si>
  <si>
    <t>JS00053373</t>
  </si>
  <si>
    <t>*小菲</t>
  </si>
  <si>
    <t>*宇通</t>
  </si>
  <si>
    <t>JS00053109</t>
  </si>
  <si>
    <t>*瑶</t>
  </si>
  <si>
    <t>**************8624</t>
  </si>
  <si>
    <t>JS00191868</t>
  </si>
  <si>
    <t>*亚恒</t>
  </si>
  <si>
    <t>**************0797</t>
  </si>
  <si>
    <t>*春杨</t>
  </si>
  <si>
    <t>JS00054074</t>
  </si>
  <si>
    <t>JS00193647</t>
  </si>
  <si>
    <t>*章伦</t>
  </si>
  <si>
    <t>**************6745</t>
  </si>
  <si>
    <t>*烁霖</t>
  </si>
  <si>
    <t>**************0496</t>
  </si>
  <si>
    <t>JS00047951</t>
  </si>
  <si>
    <t>*鹏利</t>
  </si>
  <si>
    <t>**************8190</t>
  </si>
  <si>
    <t>*段宜</t>
  </si>
  <si>
    <t>**************8002</t>
  </si>
  <si>
    <t>*彤彤</t>
  </si>
  <si>
    <t>**************8205</t>
  </si>
  <si>
    <t>*梁</t>
  </si>
  <si>
    <t>**************7394</t>
  </si>
  <si>
    <t>JS00056611</t>
  </si>
  <si>
    <t>*智强</t>
  </si>
  <si>
    <t>**************8315</t>
  </si>
  <si>
    <t>*博浩森</t>
  </si>
  <si>
    <t>**************8377</t>
  </si>
  <si>
    <t>JS00192921</t>
  </si>
  <si>
    <t>*霜红</t>
  </si>
  <si>
    <t>*希羽</t>
  </si>
  <si>
    <t>**************212X</t>
  </si>
  <si>
    <t>JS00044962</t>
  </si>
  <si>
    <t>**************4615</t>
  </si>
  <si>
    <t>*曦文</t>
  </si>
  <si>
    <t>JS00052260</t>
  </si>
  <si>
    <t>*莫草</t>
  </si>
  <si>
    <t>**************7522</t>
  </si>
  <si>
    <t>*二平</t>
  </si>
  <si>
    <t>**************7518</t>
  </si>
  <si>
    <t>*雯静</t>
  </si>
  <si>
    <t>JS00194227</t>
  </si>
  <si>
    <t>*玉莲</t>
  </si>
  <si>
    <t>**************4228</t>
  </si>
  <si>
    <t>*军平</t>
  </si>
  <si>
    <t>**************0917</t>
  </si>
  <si>
    <t>*婧语</t>
  </si>
  <si>
    <t>JS00057029</t>
  </si>
  <si>
    <t>**************1542</t>
  </si>
  <si>
    <t>*永斌</t>
  </si>
  <si>
    <t>JS00050575</t>
  </si>
  <si>
    <t>JS00052331</t>
  </si>
  <si>
    <t>**************8334</t>
  </si>
  <si>
    <t>*静静</t>
  </si>
  <si>
    <t>**************2645</t>
  </si>
  <si>
    <t>*诗蕊</t>
  </si>
  <si>
    <t>**************8320</t>
  </si>
  <si>
    <t>JS00196289</t>
  </si>
  <si>
    <t>*红宁</t>
  </si>
  <si>
    <t>**************5107</t>
  </si>
  <si>
    <t>JS00195958</t>
  </si>
  <si>
    <t>*小爱</t>
  </si>
  <si>
    <t>JS00057108</t>
  </si>
  <si>
    <t>*江江</t>
  </si>
  <si>
    <t>**************6438</t>
  </si>
  <si>
    <t>**************3123</t>
  </si>
  <si>
    <t>JS00195987</t>
  </si>
  <si>
    <t>**************2516</t>
  </si>
  <si>
    <t>*冯娇</t>
  </si>
  <si>
    <t>**************1748</t>
  </si>
  <si>
    <t>JS00054882</t>
  </si>
  <si>
    <t>**************065X</t>
  </si>
  <si>
    <t>JS00054330</t>
  </si>
  <si>
    <t>*爱兰</t>
  </si>
  <si>
    <t>**************1122</t>
  </si>
  <si>
    <t>*志建</t>
  </si>
  <si>
    <t>JS00053708</t>
  </si>
  <si>
    <t>*钰淇</t>
  </si>
  <si>
    <t>JS00049700</t>
  </si>
  <si>
    <t>*聪华</t>
  </si>
  <si>
    <t>*思萌</t>
  </si>
  <si>
    <t>*辰睿</t>
  </si>
  <si>
    <t>**************5550</t>
  </si>
  <si>
    <t>JS00192867</t>
  </si>
  <si>
    <t>**************0656</t>
  </si>
  <si>
    <t>*飞艳</t>
  </si>
  <si>
    <t>*梓腾</t>
  </si>
  <si>
    <t>**************1211</t>
  </si>
  <si>
    <t>JS00227532</t>
  </si>
  <si>
    <t>*惠萍</t>
  </si>
  <si>
    <t>*彦青</t>
  </si>
  <si>
    <t>**************4912</t>
  </si>
  <si>
    <t>*辰宇</t>
  </si>
  <si>
    <t>**************2553</t>
  </si>
  <si>
    <t>JS00053906</t>
  </si>
  <si>
    <t>**************5546</t>
  </si>
  <si>
    <t>*锦轩</t>
  </si>
  <si>
    <t>**************3414</t>
  </si>
  <si>
    <t>JS00046878</t>
  </si>
  <si>
    <t>*逸洋</t>
  </si>
  <si>
    <t>JS00053125</t>
  </si>
  <si>
    <t>JS00192846</t>
  </si>
  <si>
    <t>*建勇</t>
  </si>
  <si>
    <t>*安生</t>
  </si>
  <si>
    <t>JS00053717</t>
  </si>
  <si>
    <t>*军丽</t>
  </si>
  <si>
    <t>**************4820</t>
  </si>
  <si>
    <t>*永福</t>
  </si>
  <si>
    <t>**************8218</t>
  </si>
  <si>
    <t>*嘉煜</t>
  </si>
  <si>
    <t>**************8229</t>
  </si>
  <si>
    <t>JS00055013</t>
  </si>
  <si>
    <t>*志文</t>
  </si>
  <si>
    <t>*蓉蓉</t>
  </si>
  <si>
    <t>**************5560</t>
  </si>
  <si>
    <t>*成毅</t>
  </si>
  <si>
    <t>JS00193568</t>
  </si>
  <si>
    <t>*晗</t>
  </si>
  <si>
    <t>**************7218</t>
  </si>
  <si>
    <t>JS00054809</t>
  </si>
  <si>
    <t>**************2557</t>
  </si>
  <si>
    <t>**************2965</t>
  </si>
  <si>
    <t>*梓怡</t>
  </si>
  <si>
    <t>JS00051384</t>
  </si>
  <si>
    <t>**************6647</t>
  </si>
  <si>
    <t>*城伍</t>
  </si>
  <si>
    <t>*城宣</t>
  </si>
  <si>
    <t>**************6457</t>
  </si>
  <si>
    <t>JS00052623</t>
  </si>
  <si>
    <t>*艳蕾</t>
  </si>
  <si>
    <t>*军锋</t>
  </si>
  <si>
    <t>**************6014</t>
  </si>
  <si>
    <t>*郭鑫</t>
  </si>
  <si>
    <t>*宇婷</t>
  </si>
  <si>
    <t>**************3303</t>
  </si>
  <si>
    <t>JS00055249</t>
  </si>
  <si>
    <t>**************6769</t>
  </si>
  <si>
    <t>JS00049424</t>
  </si>
  <si>
    <t>*卫花</t>
  </si>
  <si>
    <t>**************8345</t>
  </si>
  <si>
    <t>*新城</t>
  </si>
  <si>
    <t>**************8338</t>
  </si>
  <si>
    <t>*庆恺</t>
  </si>
  <si>
    <t>JS00570347</t>
  </si>
  <si>
    <t>*胥丞</t>
  </si>
  <si>
    <t>**************6818</t>
  </si>
  <si>
    <t>JS00051634</t>
  </si>
  <si>
    <t>*丽行</t>
  </si>
  <si>
    <t>**************1645</t>
  </si>
  <si>
    <t>JS00055199</t>
  </si>
  <si>
    <t>*英英</t>
  </si>
  <si>
    <t>*子淇</t>
  </si>
  <si>
    <t>*子墨</t>
  </si>
  <si>
    <t>JS00042087</t>
  </si>
  <si>
    <t>*维峻</t>
  </si>
  <si>
    <t>*明琴</t>
  </si>
  <si>
    <t>**************6426</t>
  </si>
  <si>
    <t>*润珊</t>
  </si>
  <si>
    <t>JS00055549</t>
  </si>
  <si>
    <t>JS00195800</t>
  </si>
  <si>
    <t>*南</t>
  </si>
  <si>
    <t>JS00050233</t>
  </si>
  <si>
    <t>**************7875</t>
  </si>
  <si>
    <t>*果儿</t>
  </si>
  <si>
    <t>JS00053588</t>
  </si>
  <si>
    <t>*科健</t>
  </si>
  <si>
    <t>**************0277</t>
  </si>
  <si>
    <t>*京华</t>
  </si>
  <si>
    <t>**************022X</t>
  </si>
  <si>
    <t>JS00193465</t>
  </si>
  <si>
    <t>JS00192588</t>
  </si>
  <si>
    <t>**************7320</t>
  </si>
  <si>
    <t>*泽枫</t>
  </si>
  <si>
    <t>**************281X</t>
  </si>
  <si>
    <t>JS00055093</t>
  </si>
  <si>
    <t>*军辉</t>
  </si>
  <si>
    <t>*建霄</t>
  </si>
  <si>
    <t>*夏语</t>
  </si>
  <si>
    <t>**************1427</t>
  </si>
  <si>
    <t>JS00051296</t>
  </si>
  <si>
    <t>*骏峰</t>
  </si>
  <si>
    <t>*佑祥</t>
  </si>
  <si>
    <t>**************4611</t>
  </si>
  <si>
    <t>JS00193980</t>
  </si>
  <si>
    <t>*军娣</t>
  </si>
  <si>
    <t>JS00054613</t>
  </si>
  <si>
    <t>*景媛</t>
  </si>
  <si>
    <t>**************7629</t>
  </si>
  <si>
    <t>JS00052028</t>
  </si>
  <si>
    <t>**************2648</t>
  </si>
  <si>
    <t>**************2219</t>
  </si>
  <si>
    <t>*俊霖</t>
  </si>
  <si>
    <t>**************261X</t>
  </si>
  <si>
    <t>JS00191382</t>
  </si>
  <si>
    <t>*意娴</t>
  </si>
  <si>
    <t>JS00053770</t>
  </si>
  <si>
    <t>JS00056626</t>
  </si>
  <si>
    <t>*小军</t>
  </si>
  <si>
    <t>**************1532</t>
  </si>
  <si>
    <t>*睿茜</t>
  </si>
  <si>
    <t>JS00046707</t>
  </si>
  <si>
    <t>**************7418</t>
  </si>
  <si>
    <t>**************4442</t>
  </si>
  <si>
    <t>*之镕</t>
  </si>
  <si>
    <t>**************741x</t>
  </si>
  <si>
    <t>JS00051853</t>
  </si>
  <si>
    <t>**************2111</t>
  </si>
  <si>
    <t>JS00047893</t>
  </si>
  <si>
    <t>*承军</t>
  </si>
  <si>
    <t>*粉玲</t>
  </si>
  <si>
    <t>JS00194862</t>
  </si>
  <si>
    <t>*治阳</t>
  </si>
  <si>
    <t>*熙玥</t>
  </si>
  <si>
    <t>JS00193923</t>
  </si>
  <si>
    <t>*海侠</t>
  </si>
  <si>
    <t>*思彤</t>
  </si>
  <si>
    <t>**************6142</t>
  </si>
  <si>
    <t>JS00193704</t>
  </si>
  <si>
    <t>JS00054102</t>
  </si>
  <si>
    <t>*宗凯</t>
  </si>
  <si>
    <t>**************1038</t>
  </si>
  <si>
    <t>*敏敏</t>
  </si>
  <si>
    <t>*语晗</t>
  </si>
  <si>
    <t>**************5044</t>
  </si>
  <si>
    <t>*语潼</t>
  </si>
  <si>
    <t>**************5042</t>
  </si>
  <si>
    <t>JS00047057</t>
  </si>
  <si>
    <t>*箐楠</t>
  </si>
  <si>
    <t>**************4625</t>
  </si>
  <si>
    <t>JS00056604</t>
  </si>
  <si>
    <t>**************582X</t>
  </si>
  <si>
    <t>*铭呈</t>
  </si>
  <si>
    <t>JS00052815</t>
  </si>
  <si>
    <t>*爱菊</t>
  </si>
  <si>
    <t>*雨鑫</t>
  </si>
  <si>
    <t>**************0448</t>
  </si>
  <si>
    <t>JS00193204</t>
  </si>
  <si>
    <t>JS00056127</t>
  </si>
  <si>
    <t>JS00054292</t>
  </si>
  <si>
    <t>*王民</t>
  </si>
  <si>
    <t>*淑风</t>
  </si>
  <si>
    <t>**************7388</t>
  </si>
  <si>
    <t>JS00191343</t>
  </si>
  <si>
    <t>*延梅</t>
  </si>
  <si>
    <t>**************5613</t>
  </si>
  <si>
    <t>*予恩</t>
  </si>
  <si>
    <t>**************5628</t>
  </si>
  <si>
    <t>JS00194147</t>
  </si>
  <si>
    <t>*文红</t>
  </si>
  <si>
    <t>JS00192625</t>
  </si>
  <si>
    <t>**************1937</t>
  </si>
  <si>
    <t>**************1940</t>
  </si>
  <si>
    <t>JS00045126</t>
  </si>
  <si>
    <t>**************282X</t>
  </si>
  <si>
    <t>*瑾瑜</t>
  </si>
  <si>
    <t>**************2322</t>
  </si>
  <si>
    <t>JS00050146</t>
  </si>
  <si>
    <t>*昊文</t>
  </si>
  <si>
    <t>**************2416</t>
  </si>
  <si>
    <t>JS00048913</t>
  </si>
  <si>
    <t>*养朝</t>
  </si>
  <si>
    <t>**************6736</t>
  </si>
  <si>
    <t>**************674X</t>
  </si>
  <si>
    <t>**************6732</t>
  </si>
  <si>
    <t>*瑗玥</t>
  </si>
  <si>
    <t>JS00193976</t>
  </si>
  <si>
    <t>*伟波</t>
  </si>
  <si>
    <t>**************7095</t>
  </si>
  <si>
    <t>*芙蓉</t>
  </si>
  <si>
    <t>*敬宗</t>
  </si>
  <si>
    <t>*岸清</t>
  </si>
  <si>
    <t>JS00056607</t>
  </si>
  <si>
    <t>*正龙</t>
  </si>
  <si>
    <t>*利勤</t>
  </si>
  <si>
    <t>JS00191625</t>
  </si>
  <si>
    <t>*仁东</t>
  </si>
  <si>
    <t>*巧平</t>
  </si>
  <si>
    <t>**************0968</t>
  </si>
  <si>
    <t>*瑞禧</t>
  </si>
  <si>
    <t>**************0964</t>
  </si>
  <si>
    <t>JS00051992</t>
  </si>
  <si>
    <t>*依真</t>
  </si>
  <si>
    <t>JS00195152</t>
  </si>
  <si>
    <t>**************6009</t>
  </si>
  <si>
    <t>*诺依</t>
  </si>
  <si>
    <t>**************4242</t>
  </si>
  <si>
    <t>JS00043010</t>
  </si>
  <si>
    <t>JS00193603</t>
  </si>
  <si>
    <t>*军华</t>
  </si>
  <si>
    <t>**************6913</t>
  </si>
  <si>
    <t>**************7094</t>
  </si>
  <si>
    <t>JS00056931</t>
  </si>
  <si>
    <t>*琦慧</t>
  </si>
  <si>
    <t>**************152X</t>
  </si>
  <si>
    <t>*泽若嫣</t>
  </si>
  <si>
    <t>*泽若熙</t>
  </si>
  <si>
    <t>JS00048879</t>
  </si>
  <si>
    <t>*礼兵</t>
  </si>
  <si>
    <t>JS00052504</t>
  </si>
  <si>
    <t>**************2417</t>
  </si>
  <si>
    <t>JS00191852</t>
  </si>
  <si>
    <t>*燕燕</t>
  </si>
  <si>
    <t>**************1902</t>
  </si>
  <si>
    <t>*艳朋</t>
  </si>
  <si>
    <t>**************3318</t>
  </si>
  <si>
    <t>*嘉欣</t>
  </si>
  <si>
    <t>**************2940</t>
  </si>
  <si>
    <t>*依晨</t>
  </si>
  <si>
    <t>**************2928</t>
  </si>
  <si>
    <t>JS00051560</t>
  </si>
  <si>
    <t>JS00051172</t>
  </si>
  <si>
    <t>**************2133</t>
  </si>
  <si>
    <t>*彩萍</t>
  </si>
  <si>
    <t>JS00048374</t>
  </si>
  <si>
    <t>**************2910</t>
  </si>
  <si>
    <t>JS00192928</t>
  </si>
  <si>
    <t>*红霞</t>
  </si>
  <si>
    <t>JS00049343</t>
  </si>
  <si>
    <t>*玲</t>
  </si>
  <si>
    <t>JS00049572</t>
  </si>
  <si>
    <t>*碧华</t>
  </si>
  <si>
    <t>*小永</t>
  </si>
  <si>
    <t>**************7872</t>
  </si>
  <si>
    <t>*欣可</t>
  </si>
  <si>
    <t>JS00054363</t>
  </si>
  <si>
    <t>*宪军</t>
  </si>
  <si>
    <t>*俊茹</t>
  </si>
  <si>
    <t>**************3623</t>
  </si>
  <si>
    <t>*运泽</t>
  </si>
  <si>
    <t>*乐乐</t>
  </si>
  <si>
    <t>JS00192929</t>
  </si>
  <si>
    <t>*新国</t>
  </si>
  <si>
    <t>*宇飞</t>
  </si>
  <si>
    <t>**************4834</t>
  </si>
  <si>
    <t>JS00055517</t>
  </si>
  <si>
    <t>*雅红</t>
  </si>
  <si>
    <t>**************3672</t>
  </si>
  <si>
    <t>*新莉</t>
  </si>
  <si>
    <t>*思远</t>
  </si>
  <si>
    <t>JS00050224</t>
  </si>
  <si>
    <t>**************6120</t>
  </si>
  <si>
    <t>JS00049046</t>
  </si>
  <si>
    <t>*养胜</t>
  </si>
  <si>
    <t>**************5513</t>
  </si>
  <si>
    <t>**************5569</t>
  </si>
  <si>
    <t>*浩锟</t>
  </si>
  <si>
    <t>JS00050059</t>
  </si>
  <si>
    <t>**************1078</t>
  </si>
  <si>
    <t>JS00590589</t>
  </si>
  <si>
    <t>JS00193295</t>
  </si>
  <si>
    <t>*艳红</t>
  </si>
  <si>
    <t>**************7867</t>
  </si>
  <si>
    <t>*昊阳</t>
  </si>
  <si>
    <t>JS00191862</t>
  </si>
  <si>
    <t>**************1540</t>
  </si>
  <si>
    <t>JS00194442</t>
  </si>
  <si>
    <t>*永利</t>
  </si>
  <si>
    <t>**************7314</t>
  </si>
  <si>
    <t>**************7946</t>
  </si>
  <si>
    <t>*志宸</t>
  </si>
  <si>
    <t>JS00050227</t>
  </si>
  <si>
    <t>*晓宁</t>
  </si>
  <si>
    <t>**************7323</t>
  </si>
  <si>
    <t>JS00050913</t>
  </si>
  <si>
    <t>**************3615</t>
  </si>
  <si>
    <t>**************2644</t>
  </si>
  <si>
    <t>JS00053157</t>
  </si>
  <si>
    <t>*晓明</t>
  </si>
  <si>
    <t>**************6417</t>
  </si>
  <si>
    <t>JS00196282</t>
  </si>
  <si>
    <t>*永刚</t>
  </si>
  <si>
    <t>**************4219</t>
  </si>
  <si>
    <t>JS00050323</t>
  </si>
  <si>
    <t>*麟</t>
  </si>
  <si>
    <t>**************3230</t>
  </si>
  <si>
    <t>*慧琳</t>
  </si>
  <si>
    <t>**************3640</t>
  </si>
  <si>
    <t>JS00050931</t>
  </si>
  <si>
    <t>*惠玲</t>
  </si>
  <si>
    <t>**************1948</t>
  </si>
  <si>
    <t>JS00053138</t>
  </si>
  <si>
    <t>JS00054136</t>
  </si>
  <si>
    <t>*义</t>
  </si>
  <si>
    <t>**************6217</t>
  </si>
  <si>
    <t>**************0340</t>
  </si>
  <si>
    <t>**************6126</t>
  </si>
  <si>
    <t>**************6134</t>
  </si>
  <si>
    <t>JS00195122</t>
  </si>
  <si>
    <t>*宇</t>
  </si>
  <si>
    <t>JS00055661</t>
  </si>
  <si>
    <t>*宏超</t>
  </si>
  <si>
    <t>**************7354</t>
  </si>
  <si>
    <t>*欣然</t>
  </si>
  <si>
    <t>JS00056801</t>
  </si>
  <si>
    <t>**************182X</t>
  </si>
  <si>
    <t>*鸣阳</t>
  </si>
  <si>
    <t>JS00056885</t>
  </si>
  <si>
    <t>*富成</t>
  </si>
  <si>
    <t>**************921X</t>
  </si>
  <si>
    <t>JS00043578</t>
  </si>
  <si>
    <t>JS00195701</t>
  </si>
  <si>
    <t>*书诚</t>
  </si>
  <si>
    <t>*串娥</t>
  </si>
  <si>
    <t>**************3725</t>
  </si>
  <si>
    <t>*皓迪</t>
  </si>
  <si>
    <t>JS00048589</t>
  </si>
  <si>
    <t>*璇</t>
  </si>
  <si>
    <t>*伽罗</t>
  </si>
  <si>
    <t>JS00195222</t>
  </si>
  <si>
    <t>*玄</t>
  </si>
  <si>
    <t>*媛</t>
  </si>
  <si>
    <t>**************094X</t>
  </si>
  <si>
    <t>*卓朗</t>
  </si>
  <si>
    <t>JS00053300</t>
  </si>
  <si>
    <t>*战库</t>
  </si>
  <si>
    <t>*思寓</t>
  </si>
  <si>
    <t>**************364X</t>
  </si>
  <si>
    <t>JS00056166</t>
  </si>
  <si>
    <t>JS00051283</t>
  </si>
  <si>
    <t>**************2040</t>
  </si>
  <si>
    <t>JS00052318</t>
  </si>
  <si>
    <t>*丽琴</t>
  </si>
  <si>
    <t>**************1040</t>
  </si>
  <si>
    <t>*子煊</t>
  </si>
  <si>
    <t>JS00194297</t>
  </si>
  <si>
    <t>*文强</t>
  </si>
  <si>
    <t>**************1593</t>
  </si>
  <si>
    <t>*佳荟</t>
  </si>
  <si>
    <t>*佳懿</t>
  </si>
  <si>
    <t>**************1563</t>
  </si>
  <si>
    <t>JS00195990</t>
  </si>
  <si>
    <t>*家坤</t>
  </si>
  <si>
    <t>*玉岚</t>
  </si>
  <si>
    <t>JS00195867</t>
  </si>
  <si>
    <t>**************5603</t>
  </si>
  <si>
    <t>**************5555</t>
  </si>
  <si>
    <t>*宸一</t>
  </si>
  <si>
    <t>**************5574</t>
  </si>
  <si>
    <t>JS00193212</t>
  </si>
  <si>
    <t>*梦颖</t>
  </si>
  <si>
    <t>**************4269</t>
  </si>
  <si>
    <t>JS00048772</t>
  </si>
  <si>
    <t>*慧艳</t>
  </si>
  <si>
    <t>JS00056651</t>
  </si>
  <si>
    <t>*幼墨</t>
  </si>
  <si>
    <t>**************0629</t>
  </si>
  <si>
    <t>JS00050173</t>
  </si>
  <si>
    <t>*沛欣</t>
  </si>
  <si>
    <t>**************2127</t>
  </si>
  <si>
    <t>*皓沐</t>
  </si>
  <si>
    <t>JS00055899</t>
  </si>
  <si>
    <t>*江敏</t>
  </si>
  <si>
    <t>**************0362</t>
  </si>
  <si>
    <t>**************4550</t>
  </si>
  <si>
    <t>JS00046493</t>
  </si>
  <si>
    <t>*群安</t>
  </si>
  <si>
    <t>*怡菲</t>
  </si>
  <si>
    <t>JS00195853</t>
  </si>
  <si>
    <t>*演绪</t>
  </si>
  <si>
    <t>*新绒</t>
  </si>
  <si>
    <t>**************696X</t>
  </si>
  <si>
    <t>JS00194409</t>
  </si>
  <si>
    <t>**************0361</t>
  </si>
  <si>
    <t>*兆鹏</t>
  </si>
  <si>
    <t>JS00195553</t>
  </si>
  <si>
    <t>*巧风</t>
  </si>
  <si>
    <t>**************3223</t>
  </si>
  <si>
    <t>JS00052671</t>
  </si>
  <si>
    <t>*安利</t>
  </si>
  <si>
    <t>*爱莉</t>
  </si>
  <si>
    <t>JS00054279</t>
  </si>
  <si>
    <t>*纪苗</t>
  </si>
  <si>
    <t>**************3569</t>
  </si>
  <si>
    <t>*海萌</t>
  </si>
  <si>
    <t>**************6730</t>
  </si>
  <si>
    <t>*轩豪</t>
  </si>
  <si>
    <t>**************0576</t>
  </si>
  <si>
    <t>JS00195637</t>
  </si>
  <si>
    <t>*俊淏</t>
  </si>
  <si>
    <t>*俊希</t>
  </si>
  <si>
    <t>JS00570357</t>
  </si>
  <si>
    <t>JS00194232</t>
  </si>
  <si>
    <t>**************321X</t>
  </si>
  <si>
    <t>JS00193618</t>
  </si>
  <si>
    <t>**************1120</t>
  </si>
  <si>
    <t>JS00056851</t>
  </si>
  <si>
    <t>JS00048905</t>
  </si>
  <si>
    <t>JS00047414</t>
  </si>
  <si>
    <t>**************6749</t>
  </si>
  <si>
    <t>*贵宪</t>
  </si>
  <si>
    <t>JS00054518</t>
  </si>
  <si>
    <t>**************4067</t>
  </si>
  <si>
    <t>JS00049962</t>
  </si>
  <si>
    <t>*向军</t>
  </si>
  <si>
    <t>**************3634</t>
  </si>
  <si>
    <t>JS00044188</t>
  </si>
  <si>
    <t>JS00055684</t>
  </si>
  <si>
    <t>*云智</t>
  </si>
  <si>
    <t>**************2517</t>
  </si>
  <si>
    <t>*书文</t>
  </si>
  <si>
    <t>JS00048279</t>
  </si>
  <si>
    <t>*雨露</t>
  </si>
  <si>
    <t>**************332X</t>
  </si>
  <si>
    <t>JS00052690</t>
  </si>
  <si>
    <t>*生伟</t>
  </si>
  <si>
    <t>**************2355</t>
  </si>
  <si>
    <t>**************2313</t>
  </si>
  <si>
    <t>JS00192653</t>
  </si>
  <si>
    <t>*改霞</t>
  </si>
  <si>
    <t>*峰峰</t>
  </si>
  <si>
    <t>*智华</t>
  </si>
  <si>
    <t>*延佳</t>
  </si>
  <si>
    <t>JS00193175</t>
  </si>
  <si>
    <t>*良</t>
  </si>
  <si>
    <t>JS00194952</t>
  </si>
  <si>
    <t>JS00193263</t>
  </si>
  <si>
    <t>*树庆</t>
  </si>
  <si>
    <t>*文侠</t>
  </si>
  <si>
    <t>JS00044331</t>
  </si>
  <si>
    <t>**************5617</t>
  </si>
  <si>
    <t>JS00055596</t>
  </si>
  <si>
    <t>**************2540</t>
  </si>
  <si>
    <t>**************2129</t>
  </si>
  <si>
    <t>JS00051925</t>
  </si>
  <si>
    <t>*南南</t>
  </si>
  <si>
    <t>JS00050393</t>
  </si>
  <si>
    <t>*秀平</t>
  </si>
  <si>
    <t>*晓东</t>
  </si>
  <si>
    <t>*星羽</t>
  </si>
  <si>
    <t>**************0160</t>
  </si>
  <si>
    <t>JS00049721</t>
  </si>
  <si>
    <t>*渡</t>
  </si>
  <si>
    <t>*莎</t>
  </si>
  <si>
    <t>*子荃</t>
  </si>
  <si>
    <t>JS00050324</t>
  </si>
  <si>
    <t>**************3234</t>
  </si>
  <si>
    <t>JS00051064</t>
  </si>
  <si>
    <t>*定</t>
  </si>
  <si>
    <t>**************8028</t>
  </si>
  <si>
    <t>JS00052439</t>
  </si>
  <si>
    <t>*君伟</t>
  </si>
  <si>
    <t>**************1227</t>
  </si>
  <si>
    <t>*童庆</t>
  </si>
  <si>
    <t>**************3434</t>
  </si>
  <si>
    <t>*童心</t>
  </si>
  <si>
    <t>JS00053117</t>
  </si>
  <si>
    <t>**************1573</t>
  </si>
  <si>
    <t>**************1530</t>
  </si>
  <si>
    <t>*梓伊</t>
  </si>
  <si>
    <t>JS00055520</t>
  </si>
  <si>
    <t>*娅娥</t>
  </si>
  <si>
    <t>**************026X</t>
  </si>
  <si>
    <t>JS00054894</t>
  </si>
  <si>
    <t>*连东</t>
  </si>
  <si>
    <t>JS00053380</t>
  </si>
  <si>
    <t>*瑞霞</t>
  </si>
  <si>
    <t>**************2597</t>
  </si>
  <si>
    <t>*雯婕</t>
  </si>
  <si>
    <t>*雯冉</t>
  </si>
  <si>
    <t>**************1580</t>
  </si>
  <si>
    <t>JS00056617</t>
  </si>
  <si>
    <t>*平安</t>
  </si>
  <si>
    <t>*晓红</t>
  </si>
  <si>
    <t>**************6189</t>
  </si>
  <si>
    <t>*钰磊</t>
  </si>
  <si>
    <t>**************6176</t>
  </si>
  <si>
    <t>JS00052658</t>
  </si>
  <si>
    <t>*园园</t>
  </si>
  <si>
    <t>*博炀</t>
  </si>
  <si>
    <t>*若辰</t>
  </si>
  <si>
    <t>**************6626</t>
  </si>
  <si>
    <t>JS00191400</t>
  </si>
  <si>
    <t>*进</t>
  </si>
  <si>
    <t>*燕飞</t>
  </si>
  <si>
    <t>*沐洋</t>
  </si>
  <si>
    <t>*贺阳</t>
  </si>
  <si>
    <t>**************4554</t>
  </si>
  <si>
    <t>JS00049950</t>
  </si>
  <si>
    <t>*丹涛</t>
  </si>
  <si>
    <t>**************0216</t>
  </si>
  <si>
    <t>*若熙</t>
  </si>
  <si>
    <t>**************5580</t>
  </si>
  <si>
    <t>JS00056198</t>
  </si>
  <si>
    <t>*博欣</t>
  </si>
  <si>
    <t>JS00524426</t>
  </si>
  <si>
    <t>**************1269</t>
  </si>
  <si>
    <t>*汶胤</t>
  </si>
  <si>
    <t>**************6137</t>
  </si>
  <si>
    <t>JS00052914</t>
  </si>
  <si>
    <t>*燚</t>
  </si>
  <si>
    <t>**************2619</t>
  </si>
  <si>
    <t>JS00048251</t>
  </si>
  <si>
    <t>*治民</t>
  </si>
  <si>
    <t>**************5126</t>
  </si>
  <si>
    <t>*永超</t>
  </si>
  <si>
    <t>**************515X</t>
  </si>
  <si>
    <t>JS00056748</t>
  </si>
  <si>
    <t>*凤英</t>
  </si>
  <si>
    <t>*伍军</t>
  </si>
  <si>
    <t>JS00050905</t>
  </si>
  <si>
    <t>*润欣</t>
  </si>
  <si>
    <t>**************3249</t>
  </si>
  <si>
    <t>JS00543419</t>
  </si>
  <si>
    <t>**************0369</t>
  </si>
  <si>
    <t>*志元</t>
  </si>
  <si>
    <t>JS00053474</t>
  </si>
  <si>
    <t>*兰芳</t>
  </si>
  <si>
    <t>**************5202</t>
  </si>
  <si>
    <t>JS00192691</t>
  </si>
  <si>
    <t>*林汐</t>
  </si>
  <si>
    <t>**************7324</t>
  </si>
  <si>
    <t>JS00192716</t>
  </si>
  <si>
    <t>*焕平</t>
  </si>
  <si>
    <t>*雨霆</t>
  </si>
  <si>
    <t>JS00055192</t>
  </si>
  <si>
    <t>*建安</t>
  </si>
  <si>
    <t>*惠琴</t>
  </si>
  <si>
    <t>JS00054862</t>
  </si>
  <si>
    <t>*玉萍</t>
  </si>
  <si>
    <t>JS00049193</t>
  </si>
  <si>
    <t>**************0792</t>
  </si>
  <si>
    <t>*皓</t>
  </si>
  <si>
    <t>*思琛</t>
  </si>
  <si>
    <t>**************7451</t>
  </si>
  <si>
    <t>JS00570349</t>
  </si>
  <si>
    <t>JS00055505</t>
  </si>
  <si>
    <t>*西安</t>
  </si>
  <si>
    <t>JS00049665</t>
  </si>
  <si>
    <t>**************0942</t>
  </si>
  <si>
    <t>JS00590535</t>
  </si>
  <si>
    <t>**************941X</t>
  </si>
  <si>
    <t>**************0229</t>
  </si>
  <si>
    <t>JS00055428</t>
  </si>
  <si>
    <t>*军娟</t>
  </si>
  <si>
    <t>**************2041</t>
  </si>
  <si>
    <t>*护良</t>
  </si>
  <si>
    <t>*懿秦</t>
  </si>
  <si>
    <t>JS00050511</t>
  </si>
  <si>
    <t>*改瑗</t>
  </si>
  <si>
    <t>JS00055159</t>
  </si>
  <si>
    <t>**************0914</t>
  </si>
  <si>
    <t>JS00053426</t>
  </si>
  <si>
    <t>*菊梅</t>
  </si>
  <si>
    <t>JS00053542</t>
  </si>
  <si>
    <t>*翠莲</t>
  </si>
  <si>
    <t>*跃庆</t>
  </si>
  <si>
    <t>**************1112</t>
  </si>
  <si>
    <t>JS00042971</t>
  </si>
  <si>
    <t>*春玲</t>
  </si>
  <si>
    <t>**************2086</t>
  </si>
  <si>
    <t>*永强</t>
  </si>
  <si>
    <t>JS00047901</t>
  </si>
  <si>
    <t>*长礼</t>
  </si>
  <si>
    <t>**************5611</t>
  </si>
  <si>
    <t>*玉玉</t>
  </si>
  <si>
    <t>*书瑾</t>
  </si>
  <si>
    <t>JS00195986</t>
  </si>
  <si>
    <t>JS00195660</t>
  </si>
  <si>
    <t>*霄</t>
  </si>
  <si>
    <t>**************3122</t>
  </si>
  <si>
    <t>JS00054475</t>
  </si>
  <si>
    <t>**************5213</t>
  </si>
  <si>
    <t>JS00056418</t>
  </si>
  <si>
    <t>*田熙诺</t>
  </si>
  <si>
    <t>JS00054731</t>
  </si>
  <si>
    <t>*江波</t>
  </si>
  <si>
    <t>JS00056209</t>
  </si>
  <si>
    <t>*梓辰</t>
  </si>
  <si>
    <t>JS00048035</t>
  </si>
  <si>
    <t>*志德</t>
  </si>
  <si>
    <t>JS00052807</t>
  </si>
  <si>
    <t>JS00055051</t>
  </si>
  <si>
    <t>*传明</t>
  </si>
  <si>
    <t>JS00052528</t>
  </si>
  <si>
    <t>*争伟</t>
  </si>
  <si>
    <t>**************1137</t>
  </si>
  <si>
    <t>*彩虹</t>
  </si>
  <si>
    <t>*子琪</t>
  </si>
  <si>
    <t>JS00052882</t>
  </si>
  <si>
    <t>*美娟</t>
  </si>
  <si>
    <t>*雅文</t>
  </si>
  <si>
    <t>JS00054420</t>
  </si>
  <si>
    <t>*文云</t>
  </si>
  <si>
    <t>JS00054968</t>
  </si>
  <si>
    <t>*勤</t>
  </si>
  <si>
    <t>*彦坤</t>
  </si>
  <si>
    <t>JS00056569</t>
  </si>
  <si>
    <t>JS00555355</t>
  </si>
  <si>
    <t>JS00194649</t>
  </si>
  <si>
    <t>*志杰</t>
  </si>
  <si>
    <t>**************0254</t>
  </si>
  <si>
    <t>*托花</t>
  </si>
  <si>
    <t>**************4344</t>
  </si>
  <si>
    <t>JS00192652</t>
  </si>
  <si>
    <t>**************2160</t>
  </si>
  <si>
    <t>*梓铄</t>
  </si>
  <si>
    <t>**************3218</t>
  </si>
  <si>
    <t>*翌歆</t>
  </si>
  <si>
    <t>JS00057125</t>
  </si>
  <si>
    <t>*养</t>
  </si>
  <si>
    <t>**************426X</t>
  </si>
  <si>
    <t>JS00194146</t>
  </si>
  <si>
    <t>**************550X</t>
  </si>
  <si>
    <t>JS00049258</t>
  </si>
  <si>
    <t>*双琪</t>
  </si>
  <si>
    <t>JS00049806</t>
  </si>
  <si>
    <t>JS00194722</t>
  </si>
  <si>
    <t>**************0836</t>
  </si>
  <si>
    <t>*小敏</t>
  </si>
  <si>
    <t>*延峰</t>
  </si>
  <si>
    <t>JS00051499</t>
  </si>
  <si>
    <t>JS00196000</t>
  </si>
  <si>
    <t>JS00195982</t>
  </si>
  <si>
    <t>*璟瑶</t>
  </si>
  <si>
    <t>JS00193210</t>
  </si>
  <si>
    <t>*旭波</t>
  </si>
  <si>
    <t>JS00050851</t>
  </si>
  <si>
    <t>*原</t>
  </si>
  <si>
    <t>*思洁</t>
  </si>
  <si>
    <t>JS00050961</t>
  </si>
  <si>
    <t>**************5543</t>
  </si>
  <si>
    <t>JS00056180</t>
  </si>
  <si>
    <t>*鸣珂</t>
  </si>
  <si>
    <t>**************4040</t>
  </si>
  <si>
    <t>JS00052723</t>
  </si>
  <si>
    <t>*国强</t>
  </si>
  <si>
    <t>**************3118</t>
  </si>
  <si>
    <t>*雨芯</t>
  </si>
  <si>
    <t>JS00196326</t>
  </si>
  <si>
    <t>JS00048158</t>
  </si>
  <si>
    <t>*宪章</t>
  </si>
  <si>
    <t>**************6731</t>
  </si>
  <si>
    <t>*知涵</t>
  </si>
  <si>
    <t>**************6740</t>
  </si>
  <si>
    <t>*明泽</t>
  </si>
  <si>
    <t>**************6737</t>
  </si>
  <si>
    <t>JS00193155</t>
  </si>
  <si>
    <t>JS00191801</t>
  </si>
  <si>
    <t>*俊芳</t>
  </si>
  <si>
    <t>**************6822</t>
  </si>
  <si>
    <t>**************9815</t>
  </si>
  <si>
    <t>**************6813</t>
  </si>
  <si>
    <t>*昊鑫</t>
  </si>
  <si>
    <t>JS00196045</t>
  </si>
  <si>
    <t>*流流</t>
  </si>
  <si>
    <t>*卫霞</t>
  </si>
  <si>
    <t>**************5488</t>
  </si>
  <si>
    <t>*紫鸢</t>
  </si>
  <si>
    <t>**************5487</t>
  </si>
  <si>
    <t>*艺朔</t>
  </si>
  <si>
    <t>JS00052678</t>
  </si>
  <si>
    <t>*从坤</t>
  </si>
  <si>
    <t>JS00052797</t>
  </si>
  <si>
    <t>*志鹏</t>
  </si>
  <si>
    <t>*延红</t>
  </si>
  <si>
    <t>**************2825</t>
  </si>
  <si>
    <t>JS00050321</t>
  </si>
  <si>
    <t>*葱玲</t>
  </si>
  <si>
    <t>JS00049241</t>
  </si>
  <si>
    <t>*城彬</t>
  </si>
  <si>
    <t>JS00053741</t>
  </si>
  <si>
    <t>JS00056319</t>
  </si>
  <si>
    <t>*弢</t>
  </si>
  <si>
    <t>**************1429</t>
  </si>
  <si>
    <t>JS00196233</t>
  </si>
  <si>
    <t>*琛</t>
  </si>
  <si>
    <t>**************1761</t>
  </si>
  <si>
    <t>JS00056805</t>
  </si>
  <si>
    <t>JS00193692</t>
  </si>
  <si>
    <t>**************1286</t>
  </si>
  <si>
    <t>*浩阳</t>
  </si>
  <si>
    <t>**************0091</t>
  </si>
  <si>
    <t>JS00055472</t>
  </si>
  <si>
    <t>*会平</t>
  </si>
  <si>
    <t>JS00191688</t>
  </si>
  <si>
    <t>*彦玲</t>
  </si>
  <si>
    <t>JS00055440</t>
  </si>
  <si>
    <t>*涵涵</t>
  </si>
  <si>
    <t>*凯慧</t>
  </si>
  <si>
    <t>JS00052022</t>
  </si>
  <si>
    <t>*自羊</t>
  </si>
  <si>
    <t>**************5356</t>
  </si>
  <si>
    <t>*玉娟</t>
  </si>
  <si>
    <t>*郑熙</t>
  </si>
  <si>
    <t>JS00590590</t>
  </si>
  <si>
    <t>*金巩</t>
  </si>
  <si>
    <t>**************1037</t>
  </si>
  <si>
    <t>JS00043690</t>
  </si>
  <si>
    <t>*宝权</t>
  </si>
  <si>
    <t>JS00196412</t>
  </si>
  <si>
    <t>*根茂</t>
  </si>
  <si>
    <t>*开英</t>
  </si>
  <si>
    <t>**************870X</t>
  </si>
  <si>
    <t>JS00193630</t>
  </si>
  <si>
    <t>*宽柱</t>
  </si>
  <si>
    <t>**************3294</t>
  </si>
  <si>
    <t>JS00052948</t>
  </si>
  <si>
    <t>**************3247</t>
  </si>
  <si>
    <t>JS00191474</t>
  </si>
  <si>
    <t>*永翠</t>
  </si>
  <si>
    <t>**************0242</t>
  </si>
  <si>
    <t>*军超</t>
  </si>
  <si>
    <t>*一航</t>
  </si>
  <si>
    <t>JS00192576</t>
  </si>
  <si>
    <t>*东明</t>
  </si>
  <si>
    <t>*瑞琦</t>
  </si>
  <si>
    <t>*栩琦</t>
  </si>
  <si>
    <t>JS00053802</t>
  </si>
  <si>
    <t>*文修</t>
  </si>
  <si>
    <t>**************9511</t>
  </si>
  <si>
    <t>*轩烨</t>
  </si>
  <si>
    <t>**************7391</t>
  </si>
  <si>
    <t>JS00047803</t>
  </si>
  <si>
    <t>*彦</t>
  </si>
  <si>
    <t>**************0631</t>
  </si>
  <si>
    <t>JS00046996</t>
  </si>
  <si>
    <t>*博阳</t>
  </si>
  <si>
    <t>JS00047208</t>
  </si>
  <si>
    <t>*昌芳</t>
  </si>
  <si>
    <t>**************7422</t>
  </si>
  <si>
    <t>*奕安</t>
  </si>
  <si>
    <t>*奕轩</t>
  </si>
  <si>
    <t>JS00050005</t>
  </si>
  <si>
    <t>*雪莲</t>
  </si>
  <si>
    <t>JS00196055</t>
  </si>
  <si>
    <t>*志武</t>
  </si>
  <si>
    <t>**************0052</t>
  </si>
  <si>
    <t>*秀莲</t>
  </si>
  <si>
    <t>**************1207</t>
  </si>
  <si>
    <t>JS00048743</t>
  </si>
  <si>
    <t>*同伟</t>
  </si>
  <si>
    <t>JS00049683</t>
  </si>
  <si>
    <t>*维维</t>
  </si>
  <si>
    <t>**************2824</t>
  </si>
  <si>
    <t>JS00055124</t>
  </si>
  <si>
    <t>*钢</t>
  </si>
  <si>
    <t>**************2350</t>
  </si>
  <si>
    <t>**************7223</t>
  </si>
  <si>
    <t>*馨婷</t>
  </si>
  <si>
    <t>JS00050432</t>
  </si>
  <si>
    <t>*书瑜</t>
  </si>
  <si>
    <t>JS00227541</t>
  </si>
  <si>
    <t>*小雷</t>
  </si>
  <si>
    <t>**************322X</t>
  </si>
  <si>
    <t>*沐阳</t>
  </si>
  <si>
    <t>JS00191446</t>
  </si>
  <si>
    <t>*仁骏</t>
  </si>
  <si>
    <t>**************0244</t>
  </si>
  <si>
    <t>JS00055859</t>
  </si>
  <si>
    <t>*淑霞</t>
  </si>
  <si>
    <t>**************1721</t>
  </si>
  <si>
    <t>*文波</t>
  </si>
  <si>
    <t>*俊琳</t>
  </si>
  <si>
    <t>**************0486</t>
  </si>
  <si>
    <t>*俊跃</t>
  </si>
  <si>
    <t>JS00055514</t>
  </si>
  <si>
    <t>**************6223</t>
  </si>
  <si>
    <t>**************0218</t>
  </si>
  <si>
    <t>JS00054892</t>
  </si>
  <si>
    <t>*嘉雯</t>
  </si>
  <si>
    <t>JS00051412</t>
  </si>
  <si>
    <t>**************0879</t>
  </si>
  <si>
    <t>*佳强</t>
  </si>
  <si>
    <t>JS00056260</t>
  </si>
  <si>
    <t>*旭旦</t>
  </si>
  <si>
    <t>**************1432</t>
  </si>
  <si>
    <t>JS00050286</t>
  </si>
  <si>
    <t>**************3014</t>
  </si>
  <si>
    <t>*丹红</t>
  </si>
  <si>
    <t>*依然</t>
  </si>
  <si>
    <t>**************3281</t>
  </si>
  <si>
    <t>*博然</t>
  </si>
  <si>
    <t>**************3231</t>
  </si>
  <si>
    <t>JS00055126</t>
  </si>
  <si>
    <t>*劲莉</t>
  </si>
  <si>
    <t>*勇纲</t>
  </si>
  <si>
    <t>**************2331</t>
  </si>
  <si>
    <t>*嘉敏</t>
  </si>
  <si>
    <t>**************2340</t>
  </si>
  <si>
    <t>JS00191831</t>
  </si>
  <si>
    <t>JS00054618</t>
  </si>
  <si>
    <t>**************2438</t>
  </si>
  <si>
    <t>*若琳</t>
  </si>
  <si>
    <t>**************0943</t>
  </si>
  <si>
    <t>JS00056937</t>
  </si>
  <si>
    <t>*佩兴</t>
  </si>
  <si>
    <t>JS00055926</t>
  </si>
  <si>
    <t>*超鹏</t>
  </si>
  <si>
    <t>*勖泽</t>
  </si>
  <si>
    <t>*轩羽</t>
  </si>
  <si>
    <t>**************4005</t>
  </si>
  <si>
    <t>JS00051448</t>
  </si>
  <si>
    <t>*荣红</t>
  </si>
  <si>
    <t>**************3525</t>
  </si>
  <si>
    <t>JS00193138</t>
  </si>
  <si>
    <t>*智帆</t>
  </si>
  <si>
    <t>JS00052138</t>
  </si>
  <si>
    <t>*春梅</t>
  </si>
  <si>
    <t>**************1081</t>
  </si>
  <si>
    <t>*生先</t>
  </si>
  <si>
    <t>JS00052624</t>
  </si>
  <si>
    <t>**************3334</t>
  </si>
  <si>
    <t>**************1321</t>
  </si>
  <si>
    <t>*芸汐</t>
  </si>
  <si>
    <t>JS00047798</t>
  </si>
  <si>
    <t>**************0647</t>
  </si>
  <si>
    <t>JS00051371</t>
  </si>
  <si>
    <t>*盾</t>
  </si>
  <si>
    <t>*宜欣</t>
  </si>
  <si>
    <t>JS00193897</t>
  </si>
  <si>
    <t>*煜栋</t>
  </si>
  <si>
    <t>JS00048104</t>
  </si>
  <si>
    <t>*亚飞</t>
  </si>
  <si>
    <t>*雷选</t>
  </si>
  <si>
    <t>*珺儒</t>
  </si>
  <si>
    <t>JS00053368</t>
  </si>
  <si>
    <t>*顺心</t>
  </si>
  <si>
    <t>**************4015</t>
  </si>
  <si>
    <t>*思佳</t>
  </si>
  <si>
    <t>**************4028</t>
  </si>
  <si>
    <t>*钰溪</t>
  </si>
  <si>
    <t>**************4062</t>
  </si>
  <si>
    <t>JS00045926</t>
  </si>
  <si>
    <t>*福源</t>
  </si>
  <si>
    <t>**************5148</t>
  </si>
  <si>
    <t>JS00195164</t>
  </si>
  <si>
    <t>JS00570319</t>
  </si>
  <si>
    <t>*龙绪</t>
  </si>
  <si>
    <t>**************5415</t>
  </si>
  <si>
    <t>*炳乾</t>
  </si>
  <si>
    <t>**************0612</t>
  </si>
  <si>
    <t>JS00042982</t>
  </si>
  <si>
    <t>**************2826</t>
  </si>
  <si>
    <t>**************3113</t>
  </si>
  <si>
    <t>*姝劼</t>
  </si>
  <si>
    <t>JS00050133</t>
  </si>
  <si>
    <t>JS00193149</t>
  </si>
  <si>
    <t>*富杰</t>
  </si>
  <si>
    <t>**************0706</t>
  </si>
  <si>
    <t>*根成</t>
  </si>
  <si>
    <t>JS00052328</t>
  </si>
  <si>
    <t>*士杰</t>
  </si>
  <si>
    <t>JS00045934</t>
  </si>
  <si>
    <t>**************0849</t>
  </si>
  <si>
    <t>**************3465</t>
  </si>
  <si>
    <t>**************3430</t>
  </si>
  <si>
    <t>JS00055963</t>
  </si>
  <si>
    <t>*耀平</t>
  </si>
  <si>
    <t>**************1819</t>
  </si>
  <si>
    <t>*春苗</t>
  </si>
  <si>
    <t>*跃萁</t>
  </si>
  <si>
    <t>JS00196390</t>
  </si>
  <si>
    <t>**************5220</t>
  </si>
  <si>
    <t>*子旭</t>
  </si>
  <si>
    <t>JS00054946</t>
  </si>
  <si>
    <t>*梅红</t>
  </si>
  <si>
    <t>**************3423</t>
  </si>
  <si>
    <t>*效峰</t>
  </si>
  <si>
    <t>JS00054893</t>
  </si>
  <si>
    <t>**************1318</t>
  </si>
  <si>
    <t>JS00054654</t>
  </si>
  <si>
    <t>**************0642</t>
  </si>
  <si>
    <t>JS00055705</t>
  </si>
  <si>
    <t>*兆娜</t>
  </si>
  <si>
    <t>*建涛</t>
  </si>
  <si>
    <t>**************5410</t>
  </si>
  <si>
    <t>*恩乐</t>
  </si>
  <si>
    <t>JS00050748</t>
  </si>
  <si>
    <t>*鲁</t>
  </si>
  <si>
    <t>*梓琦</t>
  </si>
  <si>
    <t>JS00053064</t>
  </si>
  <si>
    <t>*严超</t>
  </si>
  <si>
    <t>JS00050719</t>
  </si>
  <si>
    <t>*小洪</t>
  </si>
  <si>
    <t>*旋</t>
  </si>
  <si>
    <t>JS00056480</t>
  </si>
  <si>
    <t>*金瑛</t>
  </si>
  <si>
    <t>*海林</t>
  </si>
  <si>
    <t>JS00051518</t>
  </si>
  <si>
    <t>**************3178</t>
  </si>
  <si>
    <t>*荣娟</t>
  </si>
  <si>
    <t>JS00052283</t>
  </si>
  <si>
    <t>*小云</t>
  </si>
  <si>
    <t>**************7643</t>
  </si>
  <si>
    <t>*怀雄</t>
  </si>
  <si>
    <t>JS00054274</t>
  </si>
  <si>
    <t>*峰超</t>
  </si>
  <si>
    <t>**************2191</t>
  </si>
  <si>
    <t>*思思</t>
  </si>
  <si>
    <t>**************3520</t>
  </si>
  <si>
    <t>*皓思</t>
  </si>
  <si>
    <t>**************2194</t>
  </si>
  <si>
    <t>JS00056038</t>
  </si>
  <si>
    <t>*万荣</t>
  </si>
  <si>
    <t>**************6435</t>
  </si>
  <si>
    <t>*改利</t>
  </si>
  <si>
    <t>**************6464</t>
  </si>
  <si>
    <t>JS00056239</t>
  </si>
  <si>
    <t>*化刚</t>
  </si>
  <si>
    <t>*一禾</t>
  </si>
  <si>
    <t>JS00196286</t>
  </si>
  <si>
    <t>*佩云</t>
  </si>
  <si>
    <t>JS00196325</t>
  </si>
  <si>
    <t>*博康</t>
  </si>
  <si>
    <t>**************073X</t>
  </si>
  <si>
    <t>JS00055935</t>
  </si>
  <si>
    <t>*强波</t>
  </si>
  <si>
    <t>**************627X</t>
  </si>
  <si>
    <t>*翠翠</t>
  </si>
  <si>
    <t>*允浩</t>
  </si>
  <si>
    <t>JS00551853</t>
  </si>
  <si>
    <t>*春红</t>
  </si>
  <si>
    <t>**************0524</t>
  </si>
  <si>
    <t>*健鑫</t>
  </si>
  <si>
    <t>JS00055147</t>
  </si>
  <si>
    <t>*国粼</t>
  </si>
  <si>
    <t>**************0710</t>
  </si>
  <si>
    <t>JS00054639</t>
  </si>
  <si>
    <t>*荣景</t>
  </si>
  <si>
    <t>JS00043131</t>
  </si>
  <si>
    <t>*建虎</t>
  </si>
  <si>
    <t>*转琴</t>
  </si>
  <si>
    <t>JS00054740</t>
  </si>
  <si>
    <t>*启凡</t>
  </si>
  <si>
    <t>JS00055961</t>
  </si>
  <si>
    <t>*建英</t>
  </si>
  <si>
    <t>*桂茹</t>
  </si>
  <si>
    <t>JS00053735</t>
  </si>
  <si>
    <t>*路</t>
  </si>
  <si>
    <t>JS00053769</t>
  </si>
  <si>
    <t>**************1726</t>
  </si>
  <si>
    <t>*存祥</t>
  </si>
  <si>
    <t>**************175X</t>
  </si>
  <si>
    <t>JS00050188</t>
  </si>
  <si>
    <t>*开军</t>
  </si>
  <si>
    <t>*亚玲</t>
  </si>
  <si>
    <t>**************1302</t>
  </si>
  <si>
    <t>*怡卓</t>
  </si>
  <si>
    <t>**************1316</t>
  </si>
  <si>
    <t>JS00049528</t>
  </si>
  <si>
    <t>JS00194525</t>
  </si>
  <si>
    <t>*联社</t>
  </si>
  <si>
    <t>**************5412</t>
  </si>
  <si>
    <t>JS00196264</t>
  </si>
  <si>
    <t>**************2043</t>
  </si>
  <si>
    <t>JS00049192</t>
  </si>
  <si>
    <t>*莹莹</t>
  </si>
  <si>
    <t>*锦涛</t>
  </si>
  <si>
    <t>JS00054212</t>
  </si>
  <si>
    <t>*桢</t>
  </si>
  <si>
    <t>**************1239</t>
  </si>
  <si>
    <t>JS00053867</t>
  </si>
  <si>
    <t>*佩瑶</t>
  </si>
  <si>
    <t>JS00193911</t>
  </si>
  <si>
    <t>*真</t>
  </si>
  <si>
    <t>JS00191834</t>
  </si>
  <si>
    <t>*玉婷</t>
  </si>
  <si>
    <t>**************3166</t>
  </si>
  <si>
    <t>JS00195717</t>
  </si>
  <si>
    <t>*晓利</t>
  </si>
  <si>
    <t>*浩睿</t>
  </si>
  <si>
    <t>*浩霖</t>
  </si>
  <si>
    <t>JS00051396</t>
  </si>
  <si>
    <t>**************6122</t>
  </si>
  <si>
    <t>*耀光</t>
  </si>
  <si>
    <t>*邢卓</t>
  </si>
  <si>
    <t>*梦佳</t>
  </si>
  <si>
    <t>**************156X</t>
  </si>
  <si>
    <t>JS00055929</t>
  </si>
  <si>
    <t>**************1089</t>
  </si>
  <si>
    <t>*瑜彤</t>
  </si>
  <si>
    <t>**************428X</t>
  </si>
  <si>
    <t>JS00194019</t>
  </si>
  <si>
    <t>*娟玲</t>
  </si>
  <si>
    <t>JS00227617</t>
  </si>
  <si>
    <t>*云其</t>
  </si>
  <si>
    <t>**************4539</t>
  </si>
  <si>
    <t>**************4542</t>
  </si>
  <si>
    <t>JS00055605</t>
  </si>
  <si>
    <t>*建春</t>
  </si>
  <si>
    <t>**************043X</t>
  </si>
  <si>
    <t>*秋霞</t>
  </si>
  <si>
    <t>JS00054612</t>
  </si>
  <si>
    <t>**************2955</t>
  </si>
  <si>
    <t>*叙霆</t>
  </si>
  <si>
    <t>JS00194854</t>
  </si>
  <si>
    <t>*冬梅</t>
  </si>
  <si>
    <t>*家荣</t>
  </si>
  <si>
    <t>**************4616</t>
  </si>
  <si>
    <t>JS00051387</t>
  </si>
  <si>
    <t>*汉</t>
  </si>
  <si>
    <t>**************6655</t>
  </si>
  <si>
    <t>*艺琳</t>
  </si>
  <si>
    <t>**************6447</t>
  </si>
  <si>
    <t>*艺果</t>
  </si>
  <si>
    <t>JS00049112</t>
  </si>
  <si>
    <t>*斌斌</t>
  </si>
  <si>
    <t>**************1330</t>
  </si>
  <si>
    <t>JS00056391</t>
  </si>
  <si>
    <t>**************088X</t>
  </si>
  <si>
    <t>*佳刘欣</t>
  </si>
  <si>
    <t>**************0862</t>
  </si>
  <si>
    <t>JS00053660</t>
  </si>
  <si>
    <t>JS00056028</t>
  </si>
  <si>
    <t>*城</t>
  </si>
  <si>
    <t>*善蒽</t>
  </si>
  <si>
    <t>**************2169</t>
  </si>
  <si>
    <t>*牧之</t>
  </si>
  <si>
    <t>JS00052282</t>
  </si>
  <si>
    <t>**************7689</t>
  </si>
  <si>
    <t>*川川</t>
  </si>
  <si>
    <t>**************1313</t>
  </si>
  <si>
    <t>*益墨</t>
  </si>
  <si>
    <t>**************7634</t>
  </si>
  <si>
    <t>JS00047828</t>
  </si>
  <si>
    <t>*秀兰</t>
  </si>
  <si>
    <t>**************2664</t>
  </si>
  <si>
    <t>*国杰</t>
  </si>
  <si>
    <t>JS00053066</t>
  </si>
  <si>
    <t>**************3304</t>
  </si>
  <si>
    <t>*德锁</t>
  </si>
  <si>
    <t>**************2870</t>
  </si>
  <si>
    <t>JS00054316</t>
  </si>
  <si>
    <t>*文涛</t>
  </si>
  <si>
    <t>**************7331</t>
  </si>
  <si>
    <t>*莉娜</t>
  </si>
  <si>
    <t>*沐子嫣</t>
  </si>
  <si>
    <t>**************7344</t>
  </si>
  <si>
    <t>JS00052626</t>
  </si>
  <si>
    <t>*吉志</t>
  </si>
  <si>
    <t>**************349X</t>
  </si>
  <si>
    <t>*绒花</t>
  </si>
  <si>
    <t>JS00056381</t>
  </si>
  <si>
    <t>*仁升</t>
  </si>
  <si>
    <t>**************0071</t>
  </si>
  <si>
    <t>*福棉</t>
  </si>
  <si>
    <t>JS00050126</t>
  </si>
  <si>
    <t>*艳玲</t>
  </si>
  <si>
    <t>JS00055999</t>
  </si>
  <si>
    <t>JS00050753</t>
  </si>
  <si>
    <t>*小波</t>
  </si>
  <si>
    <t>*红燕</t>
  </si>
  <si>
    <t>*裕康</t>
  </si>
  <si>
    <t>JS00051940</t>
  </si>
  <si>
    <t>*晓妮</t>
  </si>
  <si>
    <t>*宏涛</t>
  </si>
  <si>
    <t>*睿颖</t>
  </si>
  <si>
    <t>**************4267</t>
  </si>
  <si>
    <t>*睿雄</t>
  </si>
  <si>
    <t>JS00194843</t>
  </si>
  <si>
    <t>*德凤</t>
  </si>
  <si>
    <t>JS00055503</t>
  </si>
  <si>
    <t>*桂香</t>
  </si>
  <si>
    <t>**************356X</t>
  </si>
  <si>
    <t>JS00052066</t>
  </si>
  <si>
    <t>*雪琪</t>
  </si>
  <si>
    <t>**************3543</t>
  </si>
  <si>
    <t>**************3537</t>
  </si>
  <si>
    <t>**************353X</t>
  </si>
  <si>
    <t>JS00051319</t>
  </si>
  <si>
    <t>*敬斌</t>
  </si>
  <si>
    <t>**************831X</t>
  </si>
  <si>
    <t>*小俊</t>
  </si>
  <si>
    <t>JS00045520</t>
  </si>
  <si>
    <t>*浩楠</t>
  </si>
  <si>
    <t>JS00056121</t>
  </si>
  <si>
    <t>*允昭</t>
  </si>
  <si>
    <t>*线兰</t>
  </si>
  <si>
    <t>JS00191811</t>
  </si>
  <si>
    <t>*柏朝</t>
  </si>
  <si>
    <t>**************3616</t>
  </si>
  <si>
    <t>JS00055226</t>
  </si>
  <si>
    <t>*养红</t>
  </si>
  <si>
    <t>JS00194712</t>
  </si>
  <si>
    <t>*灼</t>
  </si>
  <si>
    <t>JS00049795</t>
  </si>
  <si>
    <t>*雍</t>
  </si>
  <si>
    <t>JS00573595</t>
  </si>
  <si>
    <t>*蒙</t>
  </si>
  <si>
    <t>**************1611</t>
  </si>
  <si>
    <t>JS00195937</t>
  </si>
  <si>
    <t>JS00050067</t>
  </si>
  <si>
    <t>*灵莉</t>
  </si>
  <si>
    <t>*飞鹤</t>
  </si>
  <si>
    <t>**************4256</t>
  </si>
  <si>
    <t>*梓烁</t>
  </si>
  <si>
    <t>JS00196380</t>
  </si>
  <si>
    <t>*平均</t>
  </si>
  <si>
    <t>JS00195163</t>
  </si>
  <si>
    <t>*懿</t>
  </si>
  <si>
    <t>*韵骁</t>
  </si>
  <si>
    <t>JS00049022</t>
  </si>
  <si>
    <t>*誉婷</t>
  </si>
  <si>
    <t>**************0067</t>
  </si>
  <si>
    <t>JS00053526</t>
  </si>
  <si>
    <t>*明媚</t>
  </si>
  <si>
    <t>JS00049731</t>
  </si>
  <si>
    <t>*培</t>
  </si>
  <si>
    <t>**************8008</t>
  </si>
  <si>
    <t>*逸阳</t>
  </si>
  <si>
    <t>**************274X</t>
  </si>
  <si>
    <t>*逸琛</t>
  </si>
  <si>
    <t>JS00056746</t>
  </si>
  <si>
    <t>**************533X</t>
  </si>
  <si>
    <t>JS00054910</t>
  </si>
  <si>
    <t>**************7363</t>
  </si>
  <si>
    <t>JS00056069</t>
  </si>
  <si>
    <t>**************5806</t>
  </si>
  <si>
    <t>JS00053877</t>
  </si>
  <si>
    <t>**************4665</t>
  </si>
  <si>
    <t>JS00194458</t>
  </si>
  <si>
    <t>JS00053178</t>
  </si>
  <si>
    <t>JS00195912</t>
  </si>
  <si>
    <t>JS00051415</t>
  </si>
  <si>
    <t>*纪光</t>
  </si>
  <si>
    <t>*楚赢</t>
  </si>
  <si>
    <t>JS00050982</t>
  </si>
  <si>
    <t>*育花</t>
  </si>
  <si>
    <t>**************5526</t>
  </si>
  <si>
    <t>*彦超</t>
  </si>
  <si>
    <t>**************5539</t>
  </si>
  <si>
    <t>JS00056535</t>
  </si>
  <si>
    <t>*福民</t>
  </si>
  <si>
    <t>**************6170</t>
  </si>
  <si>
    <t>*爱宁</t>
  </si>
  <si>
    <t>**************0488</t>
  </si>
  <si>
    <t>*嘉媛</t>
  </si>
  <si>
    <t>**************7322</t>
  </si>
  <si>
    <t>JS00195813</t>
  </si>
  <si>
    <t>JS00053722</t>
  </si>
  <si>
    <t>*威威</t>
  </si>
  <si>
    <t>**************7337</t>
  </si>
  <si>
    <t>*书言</t>
  </si>
  <si>
    <t>JS00054067</t>
  </si>
  <si>
    <t>*欢欢</t>
  </si>
  <si>
    <t>**************5521</t>
  </si>
  <si>
    <t>*宸玮</t>
  </si>
  <si>
    <t>*婧涵</t>
  </si>
  <si>
    <t>**************0182</t>
  </si>
  <si>
    <t>JS00050732</t>
  </si>
  <si>
    <t>**************2636</t>
  </si>
  <si>
    <t>**************1442</t>
  </si>
  <si>
    <t>**************1564</t>
  </si>
  <si>
    <t>*梦琪</t>
  </si>
  <si>
    <t>JS00044428</t>
  </si>
  <si>
    <t>*治平</t>
  </si>
  <si>
    <t>**************6113</t>
  </si>
  <si>
    <t>*有花</t>
  </si>
  <si>
    <t>*铭乐</t>
  </si>
  <si>
    <t>JS00055333</t>
  </si>
  <si>
    <t>JS00047947</t>
  </si>
  <si>
    <t>*云娇</t>
  </si>
  <si>
    <t>*卫东</t>
  </si>
  <si>
    <t>*伊诺</t>
  </si>
  <si>
    <t>JS00052580</t>
  </si>
  <si>
    <t>JS00056771</t>
  </si>
  <si>
    <t>*羿莘</t>
  </si>
  <si>
    <t>**************0332</t>
  </si>
  <si>
    <t>*书瑶</t>
  </si>
  <si>
    <t>**************1387</t>
  </si>
  <si>
    <t>JS00047838</t>
  </si>
  <si>
    <t>*凤</t>
  </si>
  <si>
    <t>**************6203</t>
  </si>
  <si>
    <t>*沛恒</t>
  </si>
  <si>
    <t>JS00055785</t>
  </si>
  <si>
    <t>JS00053578</t>
  </si>
  <si>
    <t>*闫红</t>
  </si>
  <si>
    <t>*新峰</t>
  </si>
  <si>
    <t>*美熙</t>
  </si>
  <si>
    <t>**************2268</t>
  </si>
  <si>
    <t>JS00047374</t>
  </si>
  <si>
    <t>JS00043254</t>
  </si>
  <si>
    <t>JS00054986</t>
  </si>
  <si>
    <t>**************2411</t>
  </si>
  <si>
    <t>JS00057000</t>
  </si>
  <si>
    <t>**************2741</t>
  </si>
  <si>
    <t>*仕举</t>
  </si>
  <si>
    <t>**************6353</t>
  </si>
  <si>
    <t>**************0768</t>
  </si>
  <si>
    <t>*佳硕</t>
  </si>
  <si>
    <t>**************0675</t>
  </si>
  <si>
    <t>JS00055489</t>
  </si>
  <si>
    <t>*文茂</t>
  </si>
  <si>
    <t>JS00194863</t>
  </si>
  <si>
    <t>**************0210</t>
  </si>
  <si>
    <t>JS00053639</t>
  </si>
  <si>
    <t>**************6032</t>
  </si>
  <si>
    <t>*诗翰</t>
  </si>
  <si>
    <t>JS00052385</t>
  </si>
  <si>
    <t>**************3221</t>
  </si>
  <si>
    <t>JS00193271</t>
  </si>
  <si>
    <t>JS00045626</t>
  </si>
  <si>
    <t>*翔宇</t>
  </si>
  <si>
    <t>JS00053673</t>
  </si>
  <si>
    <t>*挺</t>
  </si>
  <si>
    <t>**************7992</t>
  </si>
  <si>
    <t>*微超</t>
  </si>
  <si>
    <t>**************7864</t>
  </si>
  <si>
    <t>*伊涵</t>
  </si>
  <si>
    <t>**************7428</t>
  </si>
  <si>
    <t>JS00192673</t>
  </si>
  <si>
    <t>*东妮</t>
  </si>
  <si>
    <t>JS00196374</t>
  </si>
  <si>
    <t>**************3732</t>
  </si>
  <si>
    <t>JS00193130</t>
  </si>
  <si>
    <t>*海光</t>
  </si>
  <si>
    <t>*金珠</t>
  </si>
  <si>
    <t>JS00194237</t>
  </si>
  <si>
    <t>*安帮</t>
  </si>
  <si>
    <t>**************2834</t>
  </si>
  <si>
    <t>*连线</t>
  </si>
  <si>
    <t>**************0442</t>
  </si>
  <si>
    <t>JS00194165</t>
  </si>
  <si>
    <t>*秋萍</t>
  </si>
  <si>
    <t>JS00194254</t>
  </si>
  <si>
    <t>*希妍</t>
  </si>
  <si>
    <t>**************4348</t>
  </si>
  <si>
    <t>JS00055807</t>
  </si>
  <si>
    <t>*洪海</t>
  </si>
  <si>
    <t>*嘉旭</t>
  </si>
  <si>
    <t>JS00195653</t>
  </si>
  <si>
    <t>*曼鹏</t>
  </si>
  <si>
    <t>*晓琴</t>
  </si>
  <si>
    <t>*艺华</t>
  </si>
  <si>
    <t>JS00590580</t>
  </si>
  <si>
    <t>*宽宾</t>
  </si>
  <si>
    <t>**************5157</t>
  </si>
  <si>
    <t>**************1024</t>
  </si>
  <si>
    <t>*甲臻</t>
  </si>
  <si>
    <t>JS00049251</t>
  </si>
  <si>
    <t>JS00049916</t>
  </si>
  <si>
    <t>*果</t>
  </si>
  <si>
    <t>JS00045111</t>
  </si>
  <si>
    <t>*西峰</t>
  </si>
  <si>
    <t>*轼然</t>
  </si>
  <si>
    <t>*奕然</t>
  </si>
  <si>
    <t>JS00054542</t>
  </si>
  <si>
    <t>*丽梅</t>
  </si>
  <si>
    <t>JS00052406</t>
  </si>
  <si>
    <t>*宏愿</t>
  </si>
  <si>
    <t>**************1870</t>
  </si>
  <si>
    <t>JS00054092</t>
  </si>
  <si>
    <t>**************0207</t>
  </si>
  <si>
    <t>*玺焯</t>
  </si>
  <si>
    <t>*舜卿</t>
  </si>
  <si>
    <t>**************0185</t>
  </si>
  <si>
    <t>JS00054271</t>
  </si>
  <si>
    <t>*志裕</t>
  </si>
  <si>
    <t>*星茹</t>
  </si>
  <si>
    <t>JS00055493</t>
  </si>
  <si>
    <t>*同凯</t>
  </si>
  <si>
    <t>JS00050113</t>
  </si>
  <si>
    <t>**************3915</t>
  </si>
  <si>
    <t>*粉萍</t>
  </si>
  <si>
    <t>**************3729</t>
  </si>
  <si>
    <t>*雨楠</t>
  </si>
  <si>
    <t>*雨菲</t>
  </si>
  <si>
    <t>JS00052792</t>
  </si>
  <si>
    <t>*红侠</t>
  </si>
  <si>
    <t>JS00046813</t>
  </si>
  <si>
    <t>*国栋</t>
  </si>
  <si>
    <t>**************5073</t>
  </si>
  <si>
    <t>*美乐</t>
  </si>
  <si>
    <t>**************7960</t>
  </si>
  <si>
    <t>JS00056073</t>
  </si>
  <si>
    <t>*淑颖</t>
  </si>
  <si>
    <t>**************8341</t>
  </si>
  <si>
    <t>JS00050845</t>
  </si>
  <si>
    <t>*迎春</t>
  </si>
  <si>
    <t>JS00049505</t>
  </si>
  <si>
    <t>*德娃</t>
  </si>
  <si>
    <t>**************5589</t>
  </si>
  <si>
    <t>JS00043913</t>
  </si>
  <si>
    <t>*纯</t>
  </si>
  <si>
    <t>JS00193971</t>
  </si>
  <si>
    <t>*小东</t>
  </si>
  <si>
    <t>JS00053478</t>
  </si>
  <si>
    <t>*建文</t>
  </si>
  <si>
    <t>JS00195663</t>
  </si>
  <si>
    <t>*立峰</t>
  </si>
  <si>
    <t>*旭萌</t>
  </si>
  <si>
    <t>**************012X</t>
  </si>
  <si>
    <t>*博凯</t>
  </si>
  <si>
    <t>**************0215</t>
  </si>
  <si>
    <t>JS00049539</t>
  </si>
  <si>
    <t>*小凡</t>
  </si>
  <si>
    <t>**************4545</t>
  </si>
  <si>
    <t>JS00055943</t>
  </si>
  <si>
    <t>*培玲</t>
  </si>
  <si>
    <t>JS00055634</t>
  </si>
  <si>
    <t>*俊卜</t>
  </si>
  <si>
    <t>*花</t>
  </si>
  <si>
    <t>*丹阳</t>
  </si>
  <si>
    <t>JS00054176</t>
  </si>
  <si>
    <t>**************0364</t>
  </si>
  <si>
    <t>JS00049205</t>
  </si>
  <si>
    <t>*春娥</t>
  </si>
  <si>
    <t>*占荣</t>
  </si>
  <si>
    <t>**************1596</t>
  </si>
  <si>
    <t>*颖晨</t>
  </si>
  <si>
    <t>JS00192872</t>
  </si>
  <si>
    <t>*俊红</t>
  </si>
  <si>
    <t>**************4520</t>
  </si>
  <si>
    <t>**************7539</t>
  </si>
  <si>
    <t>*新智</t>
  </si>
  <si>
    <t>**************9818</t>
  </si>
  <si>
    <t>JS00052008</t>
  </si>
  <si>
    <t>*志民</t>
  </si>
  <si>
    <t>**************4914</t>
  </si>
  <si>
    <t>*苏哲</t>
  </si>
  <si>
    <t>**************5364</t>
  </si>
  <si>
    <t>JS00056074</t>
  </si>
  <si>
    <t>*锦芳</t>
  </si>
  <si>
    <t>**************2914</t>
  </si>
  <si>
    <t>*华琦</t>
  </si>
  <si>
    <t>JS00054390</t>
  </si>
  <si>
    <t>*启</t>
  </si>
  <si>
    <t>**************6733</t>
  </si>
  <si>
    <t>JS00193268</t>
  </si>
  <si>
    <t>**************8199</t>
  </si>
  <si>
    <t>JS00050561</t>
  </si>
  <si>
    <t>*憬元</t>
  </si>
  <si>
    <t>*梓芊</t>
  </si>
  <si>
    <t>JS00052905</t>
  </si>
  <si>
    <t>**************2094</t>
  </si>
  <si>
    <t>JS00049302</t>
  </si>
  <si>
    <t>*家权</t>
  </si>
  <si>
    <t>*彩兰</t>
  </si>
  <si>
    <t>**************510X</t>
  </si>
  <si>
    <t>JS00056823</t>
  </si>
  <si>
    <t>*金俸</t>
  </si>
  <si>
    <t>JS00194739</t>
  </si>
  <si>
    <t>JS00050986</t>
  </si>
  <si>
    <t>*周</t>
  </si>
  <si>
    <t>*转</t>
  </si>
  <si>
    <t>*玮宸</t>
  </si>
  <si>
    <t>JS00191807</t>
  </si>
  <si>
    <t>**************3314</t>
  </si>
  <si>
    <t>*浩然</t>
  </si>
  <si>
    <t>JS00055054</t>
  </si>
  <si>
    <t>*航凯</t>
  </si>
  <si>
    <t>JS00194683</t>
  </si>
  <si>
    <t>**************5100</t>
  </si>
  <si>
    <t>*涵兮</t>
  </si>
  <si>
    <t>JS00048000</t>
  </si>
  <si>
    <t>**************7317</t>
  </si>
  <si>
    <t>JS00192810</t>
  </si>
  <si>
    <t>*宝</t>
  </si>
  <si>
    <t>**************6039</t>
  </si>
  <si>
    <t>JS00050441</t>
  </si>
  <si>
    <t>*旭洋</t>
  </si>
  <si>
    <t>**************1238</t>
  </si>
  <si>
    <t>JS00193094</t>
  </si>
  <si>
    <t>*爱云</t>
  </si>
  <si>
    <t>*甫小建</t>
  </si>
  <si>
    <t>*甫英铧</t>
  </si>
  <si>
    <t>**************1310</t>
  </si>
  <si>
    <t>*甫飞滟</t>
  </si>
  <si>
    <t>JS00051349</t>
  </si>
  <si>
    <t>*彦博</t>
  </si>
  <si>
    <t>JS00053703</t>
  </si>
  <si>
    <t>JS00055702</t>
  </si>
  <si>
    <t>**************2855</t>
  </si>
  <si>
    <t>**************0907</t>
  </si>
  <si>
    <t>*朔磊</t>
  </si>
  <si>
    <t>JS00051255</t>
  </si>
  <si>
    <t>*子锌</t>
  </si>
  <si>
    <t>*小芬</t>
  </si>
  <si>
    <t>*淅妍</t>
  </si>
  <si>
    <t>JS00193162</t>
  </si>
  <si>
    <t>*长荣</t>
  </si>
  <si>
    <t>JS00049191</t>
  </si>
  <si>
    <t>*瑞佳</t>
  </si>
  <si>
    <t>*臻荣</t>
  </si>
  <si>
    <t>JS00192938</t>
  </si>
  <si>
    <t>*进朋</t>
  </si>
  <si>
    <t>**************6310</t>
  </si>
  <si>
    <t>*翌宸</t>
  </si>
  <si>
    <t>**************5832</t>
  </si>
  <si>
    <t>JS00191397</t>
  </si>
  <si>
    <t>*都田</t>
  </si>
  <si>
    <t>*玉英</t>
  </si>
  <si>
    <t>JS00055165</t>
  </si>
  <si>
    <t>*优云</t>
  </si>
  <si>
    <t>*成义</t>
  </si>
  <si>
    <t>**************3156</t>
  </si>
  <si>
    <t>JS00050744</t>
  </si>
  <si>
    <t>*文育</t>
  </si>
  <si>
    <t>*碧侠</t>
  </si>
  <si>
    <t>**************7663</t>
  </si>
  <si>
    <t>JS00044644</t>
  </si>
  <si>
    <t>**************471X</t>
  </si>
  <si>
    <t>*骄</t>
  </si>
  <si>
    <t>**************4724</t>
  </si>
  <si>
    <t>*铂涵</t>
  </si>
  <si>
    <t>**************4703</t>
  </si>
  <si>
    <t>JS00052683</t>
  </si>
  <si>
    <t>**************4218</t>
  </si>
  <si>
    <t>*睿翔</t>
  </si>
  <si>
    <t>**************151X</t>
  </si>
  <si>
    <t>JS00051413</t>
  </si>
  <si>
    <t>*科</t>
  </si>
  <si>
    <t>*晗韬</t>
  </si>
  <si>
    <t>**************0097</t>
  </si>
  <si>
    <t>JS00051210</t>
  </si>
  <si>
    <t>*秋风</t>
  </si>
  <si>
    <t>*兆楠</t>
  </si>
  <si>
    <t>JS00046426</t>
  </si>
  <si>
    <t>JS00052977</t>
  </si>
  <si>
    <t>*聪敏</t>
  </si>
  <si>
    <t>*程翰</t>
  </si>
  <si>
    <t>**************5052</t>
  </si>
  <si>
    <t>JS00057015</t>
  </si>
  <si>
    <t>**************3355</t>
  </si>
  <si>
    <t>JS00195050</t>
  </si>
  <si>
    <t>JS00192940</t>
  </si>
  <si>
    <t>JS00055783</t>
  </si>
  <si>
    <t>JS00055203</t>
  </si>
  <si>
    <t>**************7443</t>
  </si>
  <si>
    <t>*芯朵</t>
  </si>
  <si>
    <t>**************7424</t>
  </si>
  <si>
    <t>*夏末</t>
  </si>
  <si>
    <t>**************0924</t>
  </si>
  <si>
    <t>JS00052397</t>
  </si>
  <si>
    <t>*彩莉</t>
  </si>
  <si>
    <t>**************3229</t>
  </si>
  <si>
    <t>*录文</t>
  </si>
  <si>
    <t>*子泽涵</t>
  </si>
  <si>
    <t>JS00054556</t>
  </si>
  <si>
    <t>*襄</t>
  </si>
  <si>
    <t>**************6164</t>
  </si>
  <si>
    <t>JS00045781</t>
  </si>
  <si>
    <t>**************7334</t>
  </si>
  <si>
    <t>*静利</t>
  </si>
  <si>
    <t>**************1529</t>
  </si>
  <si>
    <t>JS00044604</t>
  </si>
  <si>
    <t>**************5842</t>
  </si>
  <si>
    <t>**************0803</t>
  </si>
  <si>
    <t>JS00056624</t>
  </si>
  <si>
    <t>*晓雨</t>
  </si>
  <si>
    <t>JS00056274</t>
  </si>
  <si>
    <t>*卓洋</t>
  </si>
  <si>
    <t>JS00046920</t>
  </si>
  <si>
    <t>*振举</t>
  </si>
  <si>
    <t>*玉荣</t>
  </si>
  <si>
    <t>JS00047922</t>
  </si>
  <si>
    <t>**************4138</t>
  </si>
  <si>
    <t>*薇</t>
  </si>
  <si>
    <t>*嘉依</t>
  </si>
  <si>
    <t>*羽泽</t>
  </si>
  <si>
    <t>**************4233</t>
  </si>
  <si>
    <t>JS00049255</t>
  </si>
  <si>
    <t>JS00044908</t>
  </si>
  <si>
    <t>JS00057054</t>
  </si>
  <si>
    <t>*宪菊</t>
  </si>
  <si>
    <t>**************5926</t>
  </si>
  <si>
    <t>*爱阳</t>
  </si>
  <si>
    <t>JS00045117</t>
  </si>
  <si>
    <t>*李波</t>
  </si>
  <si>
    <t>JS00196414</t>
  </si>
  <si>
    <t>JS00052443</t>
  </si>
  <si>
    <t>*英利</t>
  </si>
  <si>
    <t>**************6963</t>
  </si>
  <si>
    <t>JS00193159</t>
  </si>
  <si>
    <t>*立贤</t>
  </si>
  <si>
    <t>**************0635</t>
  </si>
  <si>
    <t>*荣女</t>
  </si>
  <si>
    <t>JS00049960</t>
  </si>
  <si>
    <t>**************6824</t>
  </si>
  <si>
    <t>*桐雨</t>
  </si>
  <si>
    <t>*梦禾</t>
  </si>
  <si>
    <t>JS00192589</t>
  </si>
  <si>
    <t>*世珍</t>
  </si>
  <si>
    <t>**************2500</t>
  </si>
  <si>
    <t>**************1658</t>
  </si>
  <si>
    <t>*美清</t>
  </si>
  <si>
    <t>JS00055281</t>
  </si>
  <si>
    <t>*建勃</t>
  </si>
  <si>
    <t>**************6255</t>
  </si>
  <si>
    <t>*煜婕</t>
  </si>
  <si>
    <t>*源东</t>
  </si>
  <si>
    <t>**************0916</t>
  </si>
  <si>
    <t>JS00056486</t>
  </si>
  <si>
    <t>**************0096</t>
  </si>
  <si>
    <t>*彤</t>
  </si>
  <si>
    <t>*煦策</t>
  </si>
  <si>
    <t>JS00191438</t>
  </si>
  <si>
    <t>JS00055587</t>
  </si>
  <si>
    <t>JS00047886</t>
  </si>
  <si>
    <t>**************6642</t>
  </si>
  <si>
    <t>*鹤轩</t>
  </si>
  <si>
    <t>JS00055197</t>
  </si>
  <si>
    <t>**************3843</t>
  </si>
  <si>
    <t>JS00045611</t>
  </si>
  <si>
    <t>**************2915</t>
  </si>
  <si>
    <t>JS00055083</t>
  </si>
  <si>
    <t>*川</t>
  </si>
  <si>
    <t>JS00056605</t>
  </si>
  <si>
    <t>*方程</t>
  </si>
  <si>
    <t>JS00055735</t>
  </si>
  <si>
    <t>*才军</t>
  </si>
  <si>
    <t>**************0156</t>
  </si>
  <si>
    <t>JS00057131</t>
  </si>
  <si>
    <t>**************0056</t>
  </si>
  <si>
    <t>*浩茗</t>
  </si>
  <si>
    <t>**************1077</t>
  </si>
  <si>
    <t>*玥琪</t>
  </si>
  <si>
    <t>JS00193585</t>
  </si>
  <si>
    <t>*津燕</t>
  </si>
  <si>
    <t>**************1225</t>
  </si>
  <si>
    <t>JS00056855</t>
  </si>
  <si>
    <t>*亚翠</t>
  </si>
  <si>
    <t>**************1827</t>
  </si>
  <si>
    <t>JS00056262</t>
  </si>
  <si>
    <t>**************3526</t>
  </si>
  <si>
    <t>*智少华</t>
  </si>
  <si>
    <t>JS00045261</t>
  </si>
  <si>
    <t>*玮</t>
  </si>
  <si>
    <t>JS00053402</t>
  </si>
  <si>
    <t>*怡涵</t>
  </si>
  <si>
    <t>**************1734</t>
  </si>
  <si>
    <t>JS00044586</t>
  </si>
  <si>
    <t>**************248X</t>
  </si>
  <si>
    <t>JS00055381</t>
  </si>
  <si>
    <t>*雪兰</t>
  </si>
  <si>
    <t>**************1642</t>
  </si>
  <si>
    <t>JS00053051</t>
  </si>
  <si>
    <t>*宣停</t>
  </si>
  <si>
    <t>JS00051235</t>
  </si>
  <si>
    <t>*君玺</t>
  </si>
  <si>
    <t>**************1213</t>
  </si>
  <si>
    <t>JS00194070</t>
  </si>
  <si>
    <t>*君峰</t>
  </si>
  <si>
    <t>**************7276</t>
  </si>
  <si>
    <t>*恒钰</t>
  </si>
  <si>
    <t>JS00051662</t>
  </si>
  <si>
    <t>*炬</t>
  </si>
  <si>
    <t>**************5216</t>
  </si>
  <si>
    <t>*羿帆</t>
  </si>
  <si>
    <t>JS00055678</t>
  </si>
  <si>
    <t>*安良</t>
  </si>
  <si>
    <t>**************0132</t>
  </si>
  <si>
    <t>*秋香</t>
  </si>
  <si>
    <t>**************1223</t>
  </si>
  <si>
    <t>JS00193248</t>
  </si>
  <si>
    <t>*保霞</t>
  </si>
  <si>
    <t>JS00057069</t>
  </si>
  <si>
    <t>**************2059</t>
  </si>
  <si>
    <t>*旭帮</t>
  </si>
  <si>
    <t>JS00196312</t>
  </si>
  <si>
    <t>*小山</t>
  </si>
  <si>
    <t>JS00194865</t>
  </si>
  <si>
    <t>**************1440</t>
  </si>
  <si>
    <t>*参军</t>
  </si>
  <si>
    <t>*星淇</t>
  </si>
  <si>
    <t>JS00195836</t>
  </si>
  <si>
    <t>**************5804</t>
  </si>
  <si>
    <t>**************0957</t>
  </si>
  <si>
    <t>*华泽</t>
  </si>
  <si>
    <t>JS00055240</t>
  </si>
  <si>
    <t>*养峰</t>
  </si>
  <si>
    <t>**************6954</t>
  </si>
  <si>
    <t>JS00055241</t>
  </si>
  <si>
    <t>*铭</t>
  </si>
  <si>
    <t>*涵蕊</t>
  </si>
  <si>
    <t>**************6461</t>
  </si>
  <si>
    <t>**************6460</t>
  </si>
  <si>
    <t>JS00050918</t>
  </si>
  <si>
    <t>**************1567</t>
  </si>
  <si>
    <t>*俊超</t>
  </si>
  <si>
    <t>*义帆</t>
  </si>
  <si>
    <t>JS00195502</t>
  </si>
  <si>
    <t>**************6513</t>
  </si>
  <si>
    <t>JS00044018</t>
  </si>
  <si>
    <t>*春丽</t>
  </si>
  <si>
    <t>JS00055722</t>
  </si>
  <si>
    <t>*洪锌</t>
  </si>
  <si>
    <t>**************2669</t>
  </si>
  <si>
    <t>*鹤群</t>
  </si>
  <si>
    <t>JS00056244</t>
  </si>
  <si>
    <t>*爱军</t>
  </si>
  <si>
    <t>*王哲</t>
  </si>
  <si>
    <t>**************1372</t>
  </si>
  <si>
    <t>*熙桐</t>
  </si>
  <si>
    <t>**************1326</t>
  </si>
  <si>
    <t>JS00051398</t>
  </si>
  <si>
    <t>*晓波</t>
  </si>
  <si>
    <t>*少容</t>
  </si>
  <si>
    <t>**************8027</t>
  </si>
  <si>
    <t>JS00047052</t>
  </si>
  <si>
    <t>JS00054310</t>
  </si>
  <si>
    <t>*君龙</t>
  </si>
  <si>
    <t>*宛茹</t>
  </si>
  <si>
    <t>JS00051085</t>
  </si>
  <si>
    <t>*少飞</t>
  </si>
  <si>
    <t>**************4632</t>
  </si>
  <si>
    <t>*馨怡</t>
  </si>
  <si>
    <t>JS00053621</t>
  </si>
  <si>
    <t>*金水</t>
  </si>
  <si>
    <t>*为民</t>
  </si>
  <si>
    <t>**************0831</t>
  </si>
  <si>
    <t>JS00049461</t>
  </si>
  <si>
    <t>*小焕</t>
  </si>
  <si>
    <t>JS00192614</t>
  </si>
  <si>
    <t>*文辉</t>
  </si>
  <si>
    <t>JS00051531</t>
  </si>
  <si>
    <t>*连豹</t>
  </si>
  <si>
    <t>JS00053058</t>
  </si>
  <si>
    <t>**************2937</t>
  </si>
  <si>
    <t>JS00050105</t>
  </si>
  <si>
    <t>**************7551</t>
  </si>
  <si>
    <t>**************7513</t>
  </si>
  <si>
    <t>JS00193646</t>
  </si>
  <si>
    <t>*添乐</t>
  </si>
  <si>
    <t>**************5339</t>
  </si>
  <si>
    <t>JS00051695</t>
  </si>
  <si>
    <t>*海明</t>
  </si>
  <si>
    <t>**************6654</t>
  </si>
  <si>
    <t>*志霞</t>
  </si>
  <si>
    <t>*语博</t>
  </si>
  <si>
    <t>**************6614</t>
  </si>
  <si>
    <t>JS00192988</t>
  </si>
  <si>
    <t>**************2159</t>
  </si>
  <si>
    <t>*华勤</t>
  </si>
  <si>
    <t>*一晔</t>
  </si>
  <si>
    <t>*一阳</t>
  </si>
  <si>
    <t>JS00048533</t>
  </si>
  <si>
    <t>*蓓蓓</t>
  </si>
  <si>
    <t>**************6843</t>
  </si>
  <si>
    <t>JS00054236</t>
  </si>
  <si>
    <t>*月亮</t>
  </si>
  <si>
    <t>**************0126</t>
  </si>
  <si>
    <t>**************2211</t>
  </si>
  <si>
    <t>**************223X</t>
  </si>
  <si>
    <t>*博杰</t>
  </si>
  <si>
    <t>JS00054208</t>
  </si>
  <si>
    <t>**************3140</t>
  </si>
  <si>
    <t>*芯蕊</t>
  </si>
  <si>
    <t>JS00053413</t>
  </si>
  <si>
    <t>*金萍</t>
  </si>
  <si>
    <t>**************1648</t>
  </si>
  <si>
    <t>JS00054543</t>
  </si>
  <si>
    <t>*冬兰</t>
  </si>
  <si>
    <t>**************2115</t>
  </si>
  <si>
    <t>JS00045636</t>
  </si>
  <si>
    <t>**************2528</t>
  </si>
  <si>
    <t>*雨洁</t>
  </si>
  <si>
    <t>JS00048204</t>
  </si>
  <si>
    <t>*三伟</t>
  </si>
  <si>
    <t>**************0335</t>
  </si>
  <si>
    <t>JS00192916</t>
  </si>
  <si>
    <t>**************3061</t>
  </si>
  <si>
    <t>JS00055987</t>
  </si>
  <si>
    <t>*琳艳</t>
  </si>
  <si>
    <t>JS00055550</t>
  </si>
  <si>
    <t>**************0440</t>
  </si>
  <si>
    <t>*周阳</t>
  </si>
  <si>
    <t>*子菡</t>
  </si>
  <si>
    <t>JS00052181</t>
  </si>
  <si>
    <t>*云龙</t>
  </si>
  <si>
    <t>**************5559</t>
  </si>
  <si>
    <t>*珣</t>
  </si>
  <si>
    <t>*泽轩</t>
  </si>
  <si>
    <t>JS00056825</t>
  </si>
  <si>
    <t>*军安</t>
  </si>
  <si>
    <t>JS00051281</t>
  </si>
  <si>
    <t>*锋利</t>
  </si>
  <si>
    <t>*紫驭</t>
  </si>
  <si>
    <t>**************325X</t>
  </si>
  <si>
    <t>JS00051227</t>
  </si>
  <si>
    <t>*小溪</t>
  </si>
  <si>
    <t>JS00055271</t>
  </si>
  <si>
    <t>**************045X</t>
  </si>
  <si>
    <t>JS00055355</t>
  </si>
  <si>
    <t>*亚莉</t>
  </si>
  <si>
    <t>**************0366</t>
  </si>
  <si>
    <t>*星苑</t>
  </si>
  <si>
    <t>*林含</t>
  </si>
  <si>
    <t>**************0330</t>
  </si>
  <si>
    <t>JS00056831</t>
  </si>
  <si>
    <t>*振强</t>
  </si>
  <si>
    <t>**************704X</t>
  </si>
  <si>
    <t>*新杰</t>
  </si>
  <si>
    <t>JS00056910</t>
  </si>
  <si>
    <t>**************0447</t>
  </si>
  <si>
    <t>*宗泽</t>
  </si>
  <si>
    <t>**************171X</t>
  </si>
  <si>
    <t>*瑾豪</t>
  </si>
  <si>
    <t>**************3570</t>
  </si>
  <si>
    <t>JS00193969</t>
  </si>
  <si>
    <t>*豹子</t>
  </si>
  <si>
    <t>*改迎</t>
  </si>
  <si>
    <t>JS00191568</t>
  </si>
  <si>
    <t>*玉霞</t>
  </si>
  <si>
    <t>JS00055980</t>
  </si>
  <si>
    <t>*乃娟</t>
  </si>
  <si>
    <t>JS00045151</t>
  </si>
  <si>
    <t>*岸森</t>
  </si>
  <si>
    <t>JS00055919</t>
  </si>
  <si>
    <t>*佩蕾</t>
  </si>
  <si>
    <t>JS00052816</t>
  </si>
  <si>
    <t>*文生</t>
  </si>
  <si>
    <t>**************0433</t>
  </si>
  <si>
    <t>*西琴</t>
  </si>
  <si>
    <t>JS00048365</t>
  </si>
  <si>
    <t>JS00052963</t>
  </si>
  <si>
    <t>**************1030</t>
  </si>
  <si>
    <t>*晓珍</t>
  </si>
  <si>
    <t>**************0623</t>
  </si>
  <si>
    <t>*知非</t>
  </si>
  <si>
    <t>**************2567</t>
  </si>
  <si>
    <t>JS00046350</t>
  </si>
  <si>
    <t>*小霞</t>
  </si>
  <si>
    <t>JS00055077</t>
  </si>
  <si>
    <t>**************0086</t>
  </si>
  <si>
    <t>JS00192961</t>
  </si>
  <si>
    <t>JS00056716</t>
  </si>
  <si>
    <t>*朝平</t>
  </si>
  <si>
    <t>**************3810</t>
  </si>
  <si>
    <t>*立敏</t>
  </si>
  <si>
    <t>JS00573554</t>
  </si>
  <si>
    <t>*佩岚</t>
  </si>
  <si>
    <t>*冲冲</t>
  </si>
  <si>
    <t>*芮言</t>
  </si>
  <si>
    <t>JS00051070</t>
  </si>
  <si>
    <t>*桂萍</t>
  </si>
  <si>
    <t>*志更</t>
  </si>
  <si>
    <t>**************6637</t>
  </si>
  <si>
    <t>JS00055855</t>
  </si>
  <si>
    <t>*荣臻</t>
  </si>
  <si>
    <t>**************3056</t>
  </si>
  <si>
    <t>*白钰</t>
  </si>
  <si>
    <t>JS00051476</t>
  </si>
  <si>
    <t>*文成</t>
  </si>
  <si>
    <t>JS00043658</t>
  </si>
  <si>
    <t>*西京</t>
  </si>
  <si>
    <t>JS00194044</t>
  </si>
  <si>
    <t>**************8371</t>
  </si>
  <si>
    <t>**************3020</t>
  </si>
  <si>
    <t>JS00052077</t>
  </si>
  <si>
    <t>*阿庆</t>
  </si>
  <si>
    <t>*欣宜</t>
  </si>
  <si>
    <t>JS00192715</t>
  </si>
  <si>
    <t>JS00193136</t>
  </si>
  <si>
    <t>JS00196420</t>
  </si>
  <si>
    <t>JS00053155</t>
  </si>
  <si>
    <t>*英子</t>
  </si>
  <si>
    <t>**************0224</t>
  </si>
  <si>
    <t>JS00191659</t>
  </si>
  <si>
    <t>JS00053384</t>
  </si>
  <si>
    <t>**************5792</t>
  </si>
  <si>
    <t>*建玲</t>
  </si>
  <si>
    <t>*奕阳</t>
  </si>
  <si>
    <t>**************555X</t>
  </si>
  <si>
    <t>*飞阳</t>
  </si>
  <si>
    <t>**************5793</t>
  </si>
  <si>
    <t>JS00047762</t>
  </si>
  <si>
    <t>**************1679</t>
  </si>
  <si>
    <t>*鹏旭</t>
  </si>
  <si>
    <t>JS00047874</t>
  </si>
  <si>
    <t>*羽洁</t>
  </si>
  <si>
    <t>JS00195624</t>
  </si>
  <si>
    <t>**************3329</t>
  </si>
  <si>
    <t>*小瑞</t>
  </si>
  <si>
    <t>*佳浩</t>
  </si>
  <si>
    <t>JS00195695</t>
  </si>
  <si>
    <t>JS00055494</t>
  </si>
  <si>
    <t>JS00051218</t>
  </si>
  <si>
    <t>*已哲</t>
  </si>
  <si>
    <t>JS00053743</t>
  </si>
  <si>
    <t>*奎奎</t>
  </si>
  <si>
    <t>**************2250</t>
  </si>
  <si>
    <t>*海娟</t>
  </si>
  <si>
    <t>**************2241</t>
  </si>
  <si>
    <t>JS00049312</t>
  </si>
  <si>
    <t>*爱红</t>
  </si>
  <si>
    <t>JS00053777</t>
  </si>
  <si>
    <t>*宏战</t>
  </si>
  <si>
    <t>*晓静</t>
  </si>
  <si>
    <t>JS00053235</t>
  </si>
  <si>
    <t>*进德</t>
  </si>
  <si>
    <t>*孟联</t>
  </si>
  <si>
    <t>**************7408</t>
  </si>
  <si>
    <t>JS00055380</t>
  </si>
  <si>
    <t>*俊飞</t>
  </si>
  <si>
    <t>**************1270</t>
  </si>
  <si>
    <t>*志慧</t>
  </si>
  <si>
    <t>**************4168</t>
  </si>
  <si>
    <t>*景翔</t>
  </si>
  <si>
    <t>JS00050788</t>
  </si>
  <si>
    <t>JS00048632</t>
  </si>
  <si>
    <t>*桃花</t>
  </si>
  <si>
    <t>**************2748</t>
  </si>
  <si>
    <t>JS00052917</t>
  </si>
  <si>
    <t>*增荣</t>
  </si>
  <si>
    <t>**************3706</t>
  </si>
  <si>
    <t>*雪舟</t>
  </si>
  <si>
    <t>*雪彤</t>
  </si>
  <si>
    <t>JS00590546</t>
  </si>
  <si>
    <t>*稣浩</t>
  </si>
  <si>
    <t>JS00056139</t>
  </si>
  <si>
    <t>*会会</t>
  </si>
  <si>
    <t>**************5568</t>
  </si>
  <si>
    <t>*美萱</t>
  </si>
  <si>
    <t>**************020X</t>
  </si>
  <si>
    <t>JS00056341</t>
  </si>
  <si>
    <t>JS00054258</t>
  </si>
  <si>
    <t>*力</t>
  </si>
  <si>
    <t>*亚花</t>
  </si>
  <si>
    <t>**************7084</t>
  </si>
  <si>
    <t>*熠浡</t>
  </si>
  <si>
    <t>**************6437</t>
  </si>
  <si>
    <t>JS00196271</t>
  </si>
  <si>
    <t>*建民</t>
  </si>
  <si>
    <t>JS00053840</t>
  </si>
  <si>
    <t>*梅花</t>
  </si>
  <si>
    <t>*晓建</t>
  </si>
  <si>
    <t>**************1079</t>
  </si>
  <si>
    <t>*珂成</t>
  </si>
  <si>
    <t>JS00053565</t>
  </si>
  <si>
    <t>*素琴</t>
  </si>
  <si>
    <t>**************392X</t>
  </si>
  <si>
    <t>JS00054157</t>
  </si>
  <si>
    <t>*启华</t>
  </si>
  <si>
    <t>**************0341</t>
  </si>
  <si>
    <t>*慕辰</t>
  </si>
  <si>
    <t>**************8356</t>
  </si>
  <si>
    <t>JS00050691</t>
  </si>
  <si>
    <t>**************6955</t>
  </si>
  <si>
    <t>*西静</t>
  </si>
  <si>
    <t>**************7105</t>
  </si>
  <si>
    <t>*佳豪</t>
  </si>
  <si>
    <t>JS00045644</t>
  </si>
  <si>
    <t>*建莉</t>
  </si>
  <si>
    <t>**************2142</t>
  </si>
  <si>
    <t>*彤周</t>
  </si>
  <si>
    <t>JS00050210</t>
  </si>
  <si>
    <t>*引侠</t>
  </si>
  <si>
    <t>**************544X</t>
  </si>
  <si>
    <t>JS00193596</t>
  </si>
  <si>
    <t>*小元</t>
  </si>
  <si>
    <t>**************0861</t>
  </si>
  <si>
    <t>*雷乐</t>
  </si>
  <si>
    <t>*雷同</t>
  </si>
  <si>
    <t>**************0850</t>
  </si>
  <si>
    <t>JS00195955</t>
  </si>
  <si>
    <t>*瑞丽</t>
  </si>
  <si>
    <t>JS00054624</t>
  </si>
  <si>
    <t>*福莲</t>
  </si>
  <si>
    <t>JS00227592</t>
  </si>
  <si>
    <t>*锋波</t>
  </si>
  <si>
    <t>**************1422</t>
  </si>
  <si>
    <t>*家玮</t>
  </si>
  <si>
    <t>**************1417</t>
  </si>
  <si>
    <t>JS00193202</t>
  </si>
  <si>
    <t>**************5344</t>
  </si>
  <si>
    <t>*育晨</t>
  </si>
  <si>
    <t>JS00194886</t>
  </si>
  <si>
    <t>*保安</t>
  </si>
  <si>
    <t>**************1954</t>
  </si>
  <si>
    <t>JS00055283</t>
  </si>
  <si>
    <t>*晓金</t>
  </si>
  <si>
    <t>JS00196358</t>
  </si>
  <si>
    <t>*起</t>
  </si>
  <si>
    <t>**************2419</t>
  </si>
  <si>
    <t>*昱希</t>
  </si>
  <si>
    <t>JS00055032</t>
  </si>
  <si>
    <t>*坚</t>
  </si>
  <si>
    <t>**************1094</t>
  </si>
  <si>
    <t>JS00049598</t>
  </si>
  <si>
    <t>*奥宇</t>
  </si>
  <si>
    <t>JS00048981</t>
  </si>
  <si>
    <t>*巧巧</t>
  </si>
  <si>
    <t>JS00052706</t>
  </si>
  <si>
    <t>*素娟</t>
  </si>
  <si>
    <t>JS00056897</t>
  </si>
  <si>
    <t>*锦艳</t>
  </si>
  <si>
    <t>JS00195749</t>
  </si>
  <si>
    <t>*家鑫</t>
  </si>
  <si>
    <t>*宇翔</t>
  </si>
  <si>
    <t>**************5911</t>
  </si>
  <si>
    <t>JS00053334</t>
  </si>
  <si>
    <t>*德顺</t>
  </si>
  <si>
    <t>JS00052726</t>
  </si>
  <si>
    <t>*运弟</t>
  </si>
  <si>
    <t>JS00193842</t>
  </si>
  <si>
    <t>*宝如</t>
  </si>
  <si>
    <t>**************2185</t>
  </si>
  <si>
    <t>*京</t>
  </si>
  <si>
    <t>**************219X</t>
  </si>
  <si>
    <t>JS00055778</t>
  </si>
  <si>
    <t>*庆华</t>
  </si>
  <si>
    <t>JS00053409</t>
  </si>
  <si>
    <t>*文雅</t>
  </si>
  <si>
    <t>*易成</t>
  </si>
  <si>
    <t>JS00051177</t>
  </si>
  <si>
    <t>*春慧</t>
  </si>
  <si>
    <t>*贞吉</t>
  </si>
  <si>
    <t>JS00054099</t>
  </si>
  <si>
    <t>**************0814</t>
  </si>
  <si>
    <t>*芮泉</t>
  </si>
  <si>
    <t>*江楠</t>
  </si>
  <si>
    <t>JS00051166</t>
  </si>
  <si>
    <t>*友斌</t>
  </si>
  <si>
    <t>**************215X</t>
  </si>
  <si>
    <t>*宜帆</t>
  </si>
  <si>
    <t>JS00053537</t>
  </si>
  <si>
    <t>*昱</t>
  </si>
  <si>
    <t>*晟伊</t>
  </si>
  <si>
    <t>JS00052048</t>
  </si>
  <si>
    <t>*明莉</t>
  </si>
  <si>
    <t>**************3544</t>
  </si>
  <si>
    <t>JS00051860</t>
  </si>
  <si>
    <t>*云芝</t>
  </si>
  <si>
    <t>JS00042908</t>
  </si>
  <si>
    <t>*琴琴</t>
  </si>
  <si>
    <t>*嘉睿</t>
  </si>
  <si>
    <t>**************194X</t>
  </si>
  <si>
    <t>JS00050496</t>
  </si>
  <si>
    <t>*海峰</t>
  </si>
  <si>
    <t>**************3734</t>
  </si>
  <si>
    <t>*远利</t>
  </si>
  <si>
    <t>*瑜真</t>
  </si>
  <si>
    <t>**************3812</t>
  </si>
  <si>
    <t>JS00049548</t>
  </si>
  <si>
    <t>*金强</t>
  </si>
  <si>
    <t>**************8555</t>
  </si>
  <si>
    <t>**************8585</t>
  </si>
  <si>
    <t>*紫晴</t>
  </si>
  <si>
    <t>**************5528</t>
  </si>
  <si>
    <t>JS00055624</t>
  </si>
  <si>
    <t>JS00046201</t>
  </si>
  <si>
    <t>*岁艳</t>
  </si>
  <si>
    <t>**************4522</t>
  </si>
  <si>
    <t>*辰禹</t>
  </si>
  <si>
    <t>JS00055012</t>
  </si>
  <si>
    <t>*琳娜</t>
  </si>
  <si>
    <t>*奇奇</t>
  </si>
  <si>
    <t>JS00056501</t>
  </si>
  <si>
    <t>*文芸</t>
  </si>
  <si>
    <t>JS00193289</t>
  </si>
  <si>
    <t>*彩云</t>
  </si>
  <si>
    <t>JS00049847</t>
  </si>
  <si>
    <t>*胜旗</t>
  </si>
  <si>
    <t>**************2481</t>
  </si>
  <si>
    <t>**************2461</t>
  </si>
  <si>
    <t>JS00043024</t>
  </si>
  <si>
    <t>*阳阳</t>
  </si>
  <si>
    <t>*晓刚</t>
  </si>
  <si>
    <t>*钰宸</t>
  </si>
  <si>
    <t>JS00196035</t>
  </si>
  <si>
    <t>**************2427</t>
  </si>
  <si>
    <t>*世领</t>
  </si>
  <si>
    <t>**************2475</t>
  </si>
  <si>
    <t>*成开</t>
  </si>
  <si>
    <t>JS00055631</t>
  </si>
  <si>
    <t>*梓言</t>
  </si>
  <si>
    <t>**************4314</t>
  </si>
  <si>
    <t>JS00057134</t>
  </si>
  <si>
    <t>*小文</t>
  </si>
  <si>
    <t>**************1244</t>
  </si>
  <si>
    <t>JS00053016</t>
  </si>
  <si>
    <t>*代容</t>
  </si>
  <si>
    <t>JS00054321</t>
  </si>
  <si>
    <t>**************2799</t>
  </si>
  <si>
    <t>**************5811</t>
  </si>
  <si>
    <t>*俊权</t>
  </si>
  <si>
    <t>**************3456</t>
  </si>
  <si>
    <t>JS00050968</t>
  </si>
  <si>
    <t>JS00192851</t>
  </si>
  <si>
    <t>*晓丽</t>
  </si>
  <si>
    <t>*红阳</t>
  </si>
  <si>
    <t>JS00191369</t>
  </si>
  <si>
    <t>JS00048620</t>
  </si>
  <si>
    <t>*正尚</t>
  </si>
  <si>
    <t>**************5598</t>
  </si>
  <si>
    <t>**************5510</t>
  </si>
  <si>
    <t>*子祥</t>
  </si>
  <si>
    <t>**************1098</t>
  </si>
  <si>
    <t>JS00053792</t>
  </si>
  <si>
    <t>JS00054514</t>
  </si>
  <si>
    <t>*昭婕</t>
  </si>
  <si>
    <t>JS00192609</t>
  </si>
  <si>
    <t>*红星</t>
  </si>
  <si>
    <t>**************1632</t>
  </si>
  <si>
    <t>*佳明</t>
  </si>
  <si>
    <t>*岳垚</t>
  </si>
  <si>
    <t>JS00054322</t>
  </si>
  <si>
    <t>**************2440</t>
  </si>
  <si>
    <t>*瑞刚</t>
  </si>
  <si>
    <t>**************2430</t>
  </si>
  <si>
    <t>*淇滨</t>
  </si>
  <si>
    <t>**************2478</t>
  </si>
  <si>
    <t>*清萍</t>
  </si>
  <si>
    <t>JS00195572</t>
  </si>
  <si>
    <t>**************2710</t>
  </si>
  <si>
    <t>*梓铭</t>
  </si>
  <si>
    <t>**************2736</t>
  </si>
  <si>
    <t>JS00194954</t>
  </si>
  <si>
    <t>**************1966</t>
  </si>
  <si>
    <t>JS00052313</t>
  </si>
  <si>
    <t>**************6048</t>
  </si>
  <si>
    <t>JS00049659</t>
  </si>
  <si>
    <t>**************3680</t>
  </si>
  <si>
    <t>JS00053293</t>
  </si>
  <si>
    <t>*豫</t>
  </si>
  <si>
    <t>JS00194933</t>
  </si>
  <si>
    <t>*铭波</t>
  </si>
  <si>
    <t>**************8376</t>
  </si>
  <si>
    <t>*钰轩</t>
  </si>
  <si>
    <t>JS00056242</t>
  </si>
  <si>
    <t>**************5114</t>
  </si>
  <si>
    <t>JS00051494</t>
  </si>
  <si>
    <t>JS00050174</t>
  </si>
  <si>
    <t>*姗</t>
  </si>
  <si>
    <t>**************2145</t>
  </si>
  <si>
    <t>**************3317</t>
  </si>
  <si>
    <t>JS00053123</t>
  </si>
  <si>
    <t>JS00192713</t>
  </si>
  <si>
    <t>*江霞</t>
  </si>
  <si>
    <t>**************5843</t>
  </si>
  <si>
    <t>**************5853</t>
  </si>
  <si>
    <t>*毅杰</t>
  </si>
  <si>
    <t>**************5817</t>
  </si>
  <si>
    <t>**************5838</t>
  </si>
  <si>
    <t>*雅妮</t>
  </si>
  <si>
    <t>JS00054161</t>
  </si>
  <si>
    <t>**************1235</t>
  </si>
  <si>
    <t>*窦娟</t>
  </si>
  <si>
    <t>*弈涵</t>
  </si>
  <si>
    <t>JS00055738</t>
  </si>
  <si>
    <t>*岑翠</t>
  </si>
  <si>
    <t>JS00196066</t>
  </si>
  <si>
    <t>*利坤</t>
  </si>
  <si>
    <t>**************1735</t>
  </si>
  <si>
    <t>*芃辰</t>
  </si>
  <si>
    <t>**************0159</t>
  </si>
  <si>
    <t>JS00194048</t>
  </si>
  <si>
    <t>*志峰</t>
  </si>
  <si>
    <t>**************0718</t>
  </si>
  <si>
    <t>*霞</t>
  </si>
  <si>
    <t>**************5626</t>
  </si>
  <si>
    <t>**************2959</t>
  </si>
  <si>
    <t>*嘉羿</t>
  </si>
  <si>
    <t>**************5615</t>
  </si>
  <si>
    <t>JS00049610</t>
  </si>
  <si>
    <t>*永兵</t>
  </si>
  <si>
    <t>**************1714</t>
  </si>
  <si>
    <t>*娅莉</t>
  </si>
  <si>
    <t>*怡铭</t>
  </si>
  <si>
    <t>**************1725</t>
  </si>
  <si>
    <t>JS00048618</t>
  </si>
  <si>
    <t>*俊宝</t>
  </si>
  <si>
    <t>*瑞清</t>
  </si>
  <si>
    <t>JS00192633</t>
  </si>
  <si>
    <t>JS00048326</t>
  </si>
  <si>
    <t>JS00051324</t>
  </si>
  <si>
    <t>*其峰</t>
  </si>
  <si>
    <t>**************7372</t>
  </si>
  <si>
    <t>**************5621</t>
  </si>
  <si>
    <t>*茂林</t>
  </si>
  <si>
    <t>**************5614</t>
  </si>
  <si>
    <t>JS00050157</t>
  </si>
  <si>
    <t>*雅心</t>
  </si>
  <si>
    <t>JS00050916</t>
  </si>
  <si>
    <t>*宗哲</t>
  </si>
  <si>
    <t>**************1517</t>
  </si>
  <si>
    <t>JS00050570</t>
  </si>
  <si>
    <t>*慧芝</t>
  </si>
  <si>
    <t>*松兵</t>
  </si>
  <si>
    <t>JS00057186</t>
  </si>
  <si>
    <t>*明伟</t>
  </si>
  <si>
    <t>*素梅</t>
  </si>
  <si>
    <t>JS00050429</t>
  </si>
  <si>
    <t>*伦</t>
  </si>
  <si>
    <t>*月婷</t>
  </si>
  <si>
    <t>JS00050964</t>
  </si>
  <si>
    <t>*成荣</t>
  </si>
  <si>
    <t>**************5291</t>
  </si>
  <si>
    <t>JS00056878</t>
  </si>
  <si>
    <t>*振秦</t>
  </si>
  <si>
    <t>*风</t>
  </si>
  <si>
    <t>**************1561</t>
  </si>
  <si>
    <t>*小骏</t>
  </si>
  <si>
    <t>JS00227620</t>
  </si>
  <si>
    <t>*爱萍</t>
  </si>
  <si>
    <t>JS00054299</t>
  </si>
  <si>
    <t>*郁佳</t>
  </si>
  <si>
    <t>**************112X</t>
  </si>
  <si>
    <t>*智昆</t>
  </si>
  <si>
    <t>*嘉博睿</t>
  </si>
  <si>
    <t>JS00056263</t>
  </si>
  <si>
    <t>*高祥</t>
  </si>
  <si>
    <t>**************078X</t>
  </si>
  <si>
    <t>*语莹</t>
  </si>
  <si>
    <t>*雨橦</t>
  </si>
  <si>
    <t>JS00056974</t>
  </si>
  <si>
    <t>*兴晨</t>
  </si>
  <si>
    <t>JS00054414</t>
  </si>
  <si>
    <t>*宝爱</t>
  </si>
  <si>
    <t>**************3821</t>
  </si>
  <si>
    <t>JS00194149</t>
  </si>
  <si>
    <t>**************0100</t>
  </si>
  <si>
    <t>JS00056236</t>
  </si>
  <si>
    <t>**************2964</t>
  </si>
  <si>
    <t>JS00055826</t>
  </si>
  <si>
    <t>*国亮</t>
  </si>
  <si>
    <t>**************3636</t>
  </si>
  <si>
    <t>*米红</t>
  </si>
  <si>
    <t>**************1346</t>
  </si>
  <si>
    <t>*梓鑫</t>
  </si>
  <si>
    <t>**************513X</t>
  </si>
  <si>
    <t>JS00052190</t>
  </si>
  <si>
    <t>**************5984</t>
  </si>
  <si>
    <t>JS00193253</t>
  </si>
  <si>
    <t>**************0497</t>
  </si>
  <si>
    <t>JS00191366</t>
  </si>
  <si>
    <t>*全芳</t>
  </si>
  <si>
    <t>**************2944</t>
  </si>
  <si>
    <t>JS00195658</t>
  </si>
  <si>
    <t>*一鑫</t>
  </si>
  <si>
    <t>*楷博</t>
  </si>
  <si>
    <t>**************3518</t>
  </si>
  <si>
    <t>JS00191340</t>
  </si>
  <si>
    <t>**************5132</t>
  </si>
  <si>
    <t>JS00053560</t>
  </si>
  <si>
    <t>*香云</t>
  </si>
  <si>
    <t>**************0627</t>
  </si>
  <si>
    <t>JS00192825</t>
  </si>
  <si>
    <t>*伟隆</t>
  </si>
  <si>
    <t>**************4050</t>
  </si>
  <si>
    <t>JS00194946</t>
  </si>
  <si>
    <t>**************0306</t>
  </si>
  <si>
    <t>JS00056644</t>
  </si>
  <si>
    <t>**************1583</t>
  </si>
  <si>
    <t>JS00194461</t>
  </si>
  <si>
    <t>*应霞</t>
  </si>
  <si>
    <t>*升存</t>
  </si>
  <si>
    <t>JS00192683</t>
  </si>
  <si>
    <t>JS00043118</t>
  </si>
  <si>
    <t>JS00054127</t>
  </si>
  <si>
    <t>*思婷</t>
  </si>
  <si>
    <t>JS00046199</t>
  </si>
  <si>
    <t>*俊平</t>
  </si>
  <si>
    <t>**************2301</t>
  </si>
  <si>
    <t>*志平</t>
  </si>
  <si>
    <t>**************1850</t>
  </si>
  <si>
    <t>JS00051597</t>
  </si>
  <si>
    <t>*子玉莹</t>
  </si>
  <si>
    <t>JS00056829</t>
  </si>
  <si>
    <t>*金凤</t>
  </si>
  <si>
    <t>**************0772</t>
  </si>
  <si>
    <t>*原硕</t>
  </si>
  <si>
    <t>**************0715</t>
  </si>
  <si>
    <t>JS00052408</t>
  </si>
  <si>
    <t>*华军</t>
  </si>
  <si>
    <t>**************2310</t>
  </si>
  <si>
    <t>**************4516</t>
  </si>
  <si>
    <t>JS00195604</t>
  </si>
  <si>
    <t>*国香</t>
  </si>
  <si>
    <t>JS00042092</t>
  </si>
  <si>
    <t>*光东</t>
  </si>
  <si>
    <t>*今墨</t>
  </si>
  <si>
    <t>**************3621</t>
  </si>
  <si>
    <t>JS00054808</t>
  </si>
  <si>
    <t>*美辰</t>
  </si>
  <si>
    <t>**************7523</t>
  </si>
  <si>
    <t>JS00192959</t>
  </si>
  <si>
    <t>*飞飞</t>
  </si>
  <si>
    <t>*俊阳</t>
  </si>
  <si>
    <t>**************4310</t>
  </si>
  <si>
    <t>**************432X</t>
  </si>
  <si>
    <t>JS00056295</t>
  </si>
  <si>
    <t>*亚可</t>
  </si>
  <si>
    <t>*其励</t>
  </si>
  <si>
    <t>**************3942</t>
  </si>
  <si>
    <t>*雨濛</t>
  </si>
  <si>
    <t>**************0289</t>
  </si>
  <si>
    <t>*雨泽</t>
  </si>
  <si>
    <t>**************0135</t>
  </si>
  <si>
    <t>JS00194430</t>
  </si>
  <si>
    <t>*红女</t>
  </si>
  <si>
    <t>JS00192695</t>
  </si>
  <si>
    <t>*卉</t>
  </si>
  <si>
    <t>JS00045207</t>
  </si>
  <si>
    <t>JS00195805</t>
  </si>
  <si>
    <t>*安成</t>
  </si>
  <si>
    <t>**************7857</t>
  </si>
  <si>
    <t>*香利</t>
  </si>
  <si>
    <t>*佳玉</t>
  </si>
  <si>
    <t>JS00055194</t>
  </si>
  <si>
    <t>*晓婷</t>
  </si>
  <si>
    <t>JS00048750</t>
  </si>
  <si>
    <t>*颜赫</t>
  </si>
  <si>
    <t>JS00196260</t>
  </si>
  <si>
    <t>*宝文</t>
  </si>
  <si>
    <t>JS00196006</t>
  </si>
  <si>
    <t>*建祖</t>
  </si>
  <si>
    <t>**************6151</t>
  </si>
  <si>
    <t>JS00056124</t>
  </si>
  <si>
    <t>*边征华</t>
  </si>
  <si>
    <t>JS00054204</t>
  </si>
  <si>
    <t>*程程</t>
  </si>
  <si>
    <t>JS00044595</t>
  </si>
  <si>
    <t>**************5017</t>
  </si>
  <si>
    <t>JS00193173</t>
  </si>
  <si>
    <t>JS00049846</t>
  </si>
  <si>
    <t>*志豪</t>
  </si>
  <si>
    <t>*泽豪</t>
  </si>
  <si>
    <t>**************8314</t>
  </si>
  <si>
    <t>JS00057023</t>
  </si>
  <si>
    <t>*梓瑶</t>
  </si>
  <si>
    <t>JS00192969</t>
  </si>
  <si>
    <t>*天</t>
  </si>
  <si>
    <t>*羿</t>
  </si>
  <si>
    <t>**************0910</t>
  </si>
  <si>
    <t>JS00050946</t>
  </si>
  <si>
    <t>JS00055543</t>
  </si>
  <si>
    <t>*义祥</t>
  </si>
  <si>
    <t>JS00043889</t>
  </si>
  <si>
    <t>*秋帆</t>
  </si>
  <si>
    <t>JS00055260</t>
  </si>
  <si>
    <t>*淑兰</t>
  </si>
  <si>
    <t>JS00046321</t>
  </si>
  <si>
    <t>*选</t>
  </si>
  <si>
    <t>*敬娜</t>
  </si>
  <si>
    <t>*云涵</t>
  </si>
  <si>
    <t>JS00055385</t>
  </si>
  <si>
    <t>*瑞琪</t>
  </si>
  <si>
    <t>*荣熙</t>
  </si>
  <si>
    <t>**************0168</t>
  </si>
  <si>
    <t>*荣灿</t>
  </si>
  <si>
    <t>JS00193178</t>
  </si>
  <si>
    <t>*建康</t>
  </si>
  <si>
    <t>**************3452</t>
  </si>
  <si>
    <t>*清梅</t>
  </si>
  <si>
    <t>JS00194370</t>
  </si>
  <si>
    <t>*小雄</t>
  </si>
  <si>
    <t>JS00051307</t>
  </si>
  <si>
    <t>JS00195460</t>
  </si>
  <si>
    <t>*靠山</t>
  </si>
  <si>
    <t>*淑芬</t>
  </si>
  <si>
    <t>JS00045143</t>
  </si>
  <si>
    <t>*宝香</t>
  </si>
  <si>
    <t>*苏泷</t>
  </si>
  <si>
    <t>**************5077</t>
  </si>
  <si>
    <t>JS00052764</t>
  </si>
  <si>
    <t>*柳萌</t>
  </si>
  <si>
    <t>JS00055962</t>
  </si>
  <si>
    <t>*玲玉</t>
  </si>
  <si>
    <t>**************4560</t>
  </si>
  <si>
    <t>*羊羊</t>
  </si>
  <si>
    <t>**************6210</t>
  </si>
  <si>
    <t>*政昊</t>
  </si>
  <si>
    <t>JS00055375</t>
  </si>
  <si>
    <t>**************5443</t>
  </si>
  <si>
    <t>*麓伊</t>
  </si>
  <si>
    <t>JS00194821</t>
  </si>
  <si>
    <t>JS00054103</t>
  </si>
  <si>
    <t>*陈磊</t>
  </si>
  <si>
    <t>**************159X</t>
  </si>
  <si>
    <t>JS00049244</t>
  </si>
  <si>
    <t>*保玉</t>
  </si>
  <si>
    <t>*俊凯</t>
  </si>
  <si>
    <t>JS00052003</t>
  </si>
  <si>
    <t>*昭昭</t>
  </si>
  <si>
    <t>**************3776</t>
  </si>
  <si>
    <t>*亚男</t>
  </si>
  <si>
    <t>JS00050387</t>
  </si>
  <si>
    <t>*冯玉</t>
  </si>
  <si>
    <t>**************1222</t>
  </si>
  <si>
    <t>JS00195991</t>
  </si>
  <si>
    <t>*哲亭</t>
  </si>
  <si>
    <t>JS00051224</t>
  </si>
  <si>
    <t>*文松</t>
  </si>
  <si>
    <t>JS00048367</t>
  </si>
  <si>
    <t>*晓园</t>
  </si>
  <si>
    <t>JS00048623</t>
  </si>
  <si>
    <t>JS00041922</t>
  </si>
  <si>
    <t>*顺利</t>
  </si>
  <si>
    <t>**************6526</t>
  </si>
  <si>
    <t>*思宇</t>
  </si>
  <si>
    <t>JS00042975</t>
  </si>
  <si>
    <t>*玉爱</t>
  </si>
  <si>
    <t>**************1128</t>
  </si>
  <si>
    <t>JS00053433</t>
  </si>
  <si>
    <t>*孝东</t>
  </si>
  <si>
    <t>**************0273</t>
  </si>
  <si>
    <t>**************6462</t>
  </si>
  <si>
    <t>*嘉胤</t>
  </si>
  <si>
    <t>**************0259</t>
  </si>
  <si>
    <t>JS00054739</t>
  </si>
  <si>
    <t>JS00049041</t>
  </si>
  <si>
    <t>*梓杰</t>
  </si>
  <si>
    <t>**************1050</t>
  </si>
  <si>
    <t>JS00043979</t>
  </si>
  <si>
    <t>*贞月</t>
  </si>
  <si>
    <t>*小虎</t>
  </si>
  <si>
    <t>JS00055113</t>
  </si>
  <si>
    <t>**************1347</t>
  </si>
  <si>
    <t>JS00045153</t>
  </si>
  <si>
    <t>JS00192582</t>
  </si>
  <si>
    <t>**************295X</t>
  </si>
  <si>
    <t>JS00057170</t>
  </si>
  <si>
    <t>**************7856</t>
  </si>
  <si>
    <t>*原妮</t>
  </si>
  <si>
    <t>*淼彤</t>
  </si>
  <si>
    <t>*梓同</t>
  </si>
  <si>
    <t>JS00590566</t>
  </si>
  <si>
    <t>*茹玥</t>
  </si>
  <si>
    <t>JS00052320</t>
  </si>
  <si>
    <t>*海亮</t>
  </si>
  <si>
    <t>**************3411</t>
  </si>
  <si>
    <t>**************1145</t>
  </si>
  <si>
    <t>*思雯</t>
  </si>
  <si>
    <t>**************1124</t>
  </si>
  <si>
    <t>**************1121</t>
  </si>
  <si>
    <t>JS00053778</t>
  </si>
  <si>
    <t>*顺英</t>
  </si>
  <si>
    <t>JS00050898</t>
  </si>
  <si>
    <t>*洁燕</t>
  </si>
  <si>
    <t>**************3522</t>
  </si>
  <si>
    <t>JS00193123</t>
  </si>
  <si>
    <t>**************453X</t>
  </si>
  <si>
    <t>JS00054609</t>
  </si>
  <si>
    <t>**************0323</t>
  </si>
  <si>
    <t>*鑫淼</t>
  </si>
  <si>
    <t>JS00056705</t>
  </si>
  <si>
    <t>*珍珍</t>
  </si>
  <si>
    <t>**************1446</t>
  </si>
  <si>
    <t>JS00045652</t>
  </si>
  <si>
    <t>**************6168</t>
  </si>
  <si>
    <t>JS00053295</t>
  </si>
  <si>
    <t>*金华</t>
  </si>
  <si>
    <t>JS00042453</t>
  </si>
  <si>
    <t>*晓斌</t>
  </si>
  <si>
    <t>**************2857</t>
  </si>
  <si>
    <t>**************8763</t>
  </si>
  <si>
    <t>JS00051664</t>
  </si>
  <si>
    <t>JS00052831</t>
  </si>
  <si>
    <t>JS00052259</t>
  </si>
  <si>
    <t>*淑娥</t>
  </si>
  <si>
    <t>*书高</t>
  </si>
  <si>
    <t>**************1230</t>
  </si>
  <si>
    <t>JS00046368</t>
  </si>
  <si>
    <t>*毅龙</t>
  </si>
  <si>
    <t>*希尔</t>
  </si>
  <si>
    <t>JS00047494</t>
  </si>
  <si>
    <t>**************4041</t>
  </si>
  <si>
    <t>JS00570264</t>
  </si>
  <si>
    <t>*益铭</t>
  </si>
  <si>
    <t>JS00054479</t>
  </si>
  <si>
    <t>*养利</t>
  </si>
  <si>
    <t>**************7879</t>
  </si>
  <si>
    <t>*彩利</t>
  </si>
  <si>
    <t>JS00045614</t>
  </si>
  <si>
    <t>*燎原</t>
  </si>
  <si>
    <t>JS00045632</t>
  </si>
  <si>
    <t>**************3718</t>
  </si>
  <si>
    <t>JS00046286</t>
  </si>
  <si>
    <t>*靖婷</t>
  </si>
  <si>
    <t>JS00193776</t>
  </si>
  <si>
    <t>*松</t>
  </si>
  <si>
    <t>**************5319</t>
  </si>
  <si>
    <t>JS00193176</t>
  </si>
  <si>
    <t>*聪棉</t>
  </si>
  <si>
    <t>JS00053822</t>
  </si>
  <si>
    <t>*超锋</t>
  </si>
  <si>
    <t>**************1772</t>
  </si>
  <si>
    <t>*变</t>
  </si>
  <si>
    <t>**************6966</t>
  </si>
  <si>
    <t>*可昕</t>
  </si>
  <si>
    <t>*可煊</t>
  </si>
  <si>
    <t>**************1770</t>
  </si>
  <si>
    <t>JS00053216</t>
  </si>
  <si>
    <t>*攀娟</t>
  </si>
  <si>
    <t>**************424X</t>
  </si>
  <si>
    <t>*芠胤</t>
  </si>
  <si>
    <t>JS00054275</t>
  </si>
  <si>
    <t>*雅敏</t>
  </si>
  <si>
    <t>JS00053424</t>
  </si>
  <si>
    <t>**************6924</t>
  </si>
  <si>
    <t>*宗明</t>
  </si>
  <si>
    <t>*萱</t>
  </si>
  <si>
    <t>**************5740</t>
  </si>
  <si>
    <t>JS00053728</t>
  </si>
  <si>
    <t>*志荣</t>
  </si>
  <si>
    <t>JS00046868</t>
  </si>
  <si>
    <t>**************6146</t>
  </si>
  <si>
    <t>JS00056477</t>
  </si>
  <si>
    <t>*娜娜</t>
  </si>
  <si>
    <t>**************1582</t>
  </si>
  <si>
    <t>JS00047638</t>
  </si>
  <si>
    <t>*凌霄</t>
  </si>
  <si>
    <t>JS00051264</t>
  </si>
  <si>
    <t>**************4009</t>
  </si>
  <si>
    <t>*嘉鎂</t>
  </si>
  <si>
    <t>JS00191711</t>
  </si>
  <si>
    <t>*阿利</t>
  </si>
  <si>
    <t>*渭滨</t>
  </si>
  <si>
    <t>*德雨</t>
  </si>
  <si>
    <t>JS00054500</t>
  </si>
  <si>
    <t>JS00055424</t>
  </si>
  <si>
    <t>JS00194763</t>
  </si>
  <si>
    <t>*卫斌</t>
  </si>
  <si>
    <t>**************7210</t>
  </si>
  <si>
    <t>**************7214</t>
  </si>
  <si>
    <t>JS00054858</t>
  </si>
  <si>
    <t>*博娜</t>
  </si>
  <si>
    <t>*力生</t>
  </si>
  <si>
    <t>*馨予</t>
  </si>
  <si>
    <t>JS00053590</t>
  </si>
  <si>
    <t>*在群</t>
  </si>
  <si>
    <t>**************3203</t>
  </si>
  <si>
    <t>*光和</t>
  </si>
  <si>
    <t>**************319X</t>
  </si>
  <si>
    <t>JS00055137</t>
  </si>
  <si>
    <t>*广芹</t>
  </si>
  <si>
    <t>JS00056353</t>
  </si>
  <si>
    <t>**************4551</t>
  </si>
  <si>
    <t>JS00055161</t>
  </si>
  <si>
    <t>*春蕾</t>
  </si>
  <si>
    <t>**************0893</t>
  </si>
  <si>
    <t>JS00194128</t>
  </si>
  <si>
    <t>*六妹</t>
  </si>
  <si>
    <t>**************046X</t>
  </si>
  <si>
    <t>JS00046743</t>
  </si>
  <si>
    <t>**************0339</t>
  </si>
  <si>
    <t>JS00053855</t>
  </si>
  <si>
    <t>*键</t>
  </si>
  <si>
    <t>*彩霞</t>
  </si>
  <si>
    <t>*佳慧</t>
  </si>
  <si>
    <t>JS00054016</t>
  </si>
  <si>
    <t>*东英</t>
  </si>
  <si>
    <t>*玉岭</t>
  </si>
  <si>
    <t>JS00054853</t>
  </si>
  <si>
    <t>*铁磊</t>
  </si>
  <si>
    <t>JS00050170</t>
  </si>
  <si>
    <t>*一星</t>
  </si>
  <si>
    <t>JS00054358</t>
  </si>
  <si>
    <t>**************3717</t>
  </si>
  <si>
    <t>JS00055292</t>
  </si>
  <si>
    <t>JS00052998</t>
  </si>
  <si>
    <t>*波玮</t>
  </si>
  <si>
    <t>JS00055223</t>
  </si>
  <si>
    <t>*爱芬</t>
  </si>
  <si>
    <t>**************1961</t>
  </si>
  <si>
    <t>JS00055532</t>
  </si>
  <si>
    <t>JS00195286</t>
  </si>
  <si>
    <t>**************4582</t>
  </si>
  <si>
    <t>JS00054599</t>
  </si>
  <si>
    <t>*变便</t>
  </si>
  <si>
    <t>*雯心</t>
  </si>
  <si>
    <t>*煜心</t>
  </si>
  <si>
    <t>JS00193433</t>
  </si>
  <si>
    <t>*玉虎</t>
  </si>
  <si>
    <t>**************4725</t>
  </si>
  <si>
    <t>*蕴哲</t>
  </si>
  <si>
    <t>**************0329</t>
  </si>
  <si>
    <t>JS00050535</t>
  </si>
  <si>
    <t>**************6064</t>
  </si>
  <si>
    <t>*子骞</t>
  </si>
  <si>
    <t>JS00195280</t>
  </si>
  <si>
    <t>JS00052142</t>
  </si>
  <si>
    <t>*丽娟</t>
  </si>
  <si>
    <t>**************4723</t>
  </si>
  <si>
    <t>*英泽</t>
  </si>
  <si>
    <t>*琛泽</t>
  </si>
  <si>
    <t>JS00055362</t>
  </si>
  <si>
    <t>*文斌</t>
  </si>
  <si>
    <t>**************3454</t>
  </si>
  <si>
    <t>**************2243</t>
  </si>
  <si>
    <t>JS00050832</t>
  </si>
  <si>
    <t>JS00055017</t>
  </si>
  <si>
    <t>**************7073</t>
  </si>
  <si>
    <t>**************0742</t>
  </si>
  <si>
    <t>*嘉悦</t>
  </si>
  <si>
    <t>JS00056314</t>
  </si>
  <si>
    <t>JS00054557</t>
  </si>
  <si>
    <t>*荣婷</t>
  </si>
  <si>
    <t>JS00045928</t>
  </si>
  <si>
    <t>*炳京</t>
  </si>
  <si>
    <t>JS00194382</t>
  </si>
  <si>
    <t>**************2135</t>
  </si>
  <si>
    <t>JS00192675</t>
  </si>
  <si>
    <t>*瑾雯</t>
  </si>
  <si>
    <t>*浩弘泽</t>
  </si>
  <si>
    <t>**************5116</t>
  </si>
  <si>
    <t>JS00054181</t>
  </si>
  <si>
    <t>*爱君</t>
  </si>
  <si>
    <t>**************3141</t>
  </si>
  <si>
    <t>JS00195746</t>
  </si>
  <si>
    <t>*风华</t>
  </si>
  <si>
    <t>**************0344</t>
  </si>
  <si>
    <t>*栋梁</t>
  </si>
  <si>
    <t>**************1690</t>
  </si>
  <si>
    <t>JS00054662</t>
  </si>
  <si>
    <t>*发强</t>
  </si>
  <si>
    <t>**************0837</t>
  </si>
  <si>
    <t>JS00051838</t>
  </si>
  <si>
    <t>JS00054814</t>
  </si>
  <si>
    <t>*月利</t>
  </si>
  <si>
    <t>*嘉栋</t>
  </si>
  <si>
    <t>JS00055795</t>
  </si>
  <si>
    <t>*枫</t>
  </si>
  <si>
    <t>**************2432</t>
  </si>
  <si>
    <t>JS00052687</t>
  </si>
  <si>
    <t>*铁洛</t>
  </si>
  <si>
    <t>*彩铃</t>
  </si>
  <si>
    <t>JS00056447</t>
  </si>
  <si>
    <t>*振宇</t>
  </si>
  <si>
    <t>*子聪</t>
  </si>
  <si>
    <t>*子诺</t>
  </si>
  <si>
    <t>**************5328</t>
  </si>
  <si>
    <t>JS00053839</t>
  </si>
  <si>
    <t>*小翠</t>
  </si>
  <si>
    <t>JS00056566</t>
  </si>
  <si>
    <t>JS00195500</t>
  </si>
  <si>
    <t>*成秘</t>
  </si>
  <si>
    <t>JS00056426</t>
  </si>
  <si>
    <t>*彩芳</t>
  </si>
  <si>
    <t>*继友</t>
  </si>
  <si>
    <t>*子炫</t>
  </si>
  <si>
    <t>**************0392</t>
  </si>
  <si>
    <t>*佳阳</t>
  </si>
  <si>
    <t>**************028X</t>
  </si>
  <si>
    <t>JS00054202</t>
  </si>
  <si>
    <t>**************1327</t>
  </si>
  <si>
    <t>JS00056409</t>
  </si>
  <si>
    <t>**************315X</t>
  </si>
  <si>
    <t>**************3162</t>
  </si>
  <si>
    <t>JS00196283</t>
  </si>
  <si>
    <t>**************3551</t>
  </si>
  <si>
    <t>*亚婷</t>
  </si>
  <si>
    <t>**************4636</t>
  </si>
  <si>
    <t>JS00044096</t>
  </si>
  <si>
    <t>**************615X</t>
  </si>
  <si>
    <t>*俞瑾</t>
  </si>
  <si>
    <t>JS00195109</t>
  </si>
  <si>
    <t>*喜堂</t>
  </si>
  <si>
    <t>JS00056647</t>
  </si>
  <si>
    <t>*金辰</t>
  </si>
  <si>
    <t>JS00050100</t>
  </si>
  <si>
    <t>*毅超</t>
  </si>
  <si>
    <t>JS00055769</t>
  </si>
  <si>
    <t>*姣姣</t>
  </si>
  <si>
    <t>*铭熙</t>
  </si>
  <si>
    <t>**************1338</t>
  </si>
  <si>
    <t>JS00047574</t>
  </si>
  <si>
    <t>**************2749</t>
  </si>
  <si>
    <t>*丹军</t>
  </si>
  <si>
    <t>*忆曼</t>
  </si>
  <si>
    <t>*晟淇</t>
  </si>
  <si>
    <t>JS00048806</t>
  </si>
  <si>
    <t>*环</t>
  </si>
  <si>
    <t>**************1932</t>
  </si>
  <si>
    <t>*水连</t>
  </si>
  <si>
    <t>*茂轩</t>
  </si>
  <si>
    <t>JS00194305</t>
  </si>
  <si>
    <t>*筱雪</t>
  </si>
  <si>
    <t>*迪</t>
  </si>
  <si>
    <t>**************6017</t>
  </si>
  <si>
    <t>*诗筠</t>
  </si>
  <si>
    <t>JS00056732</t>
  </si>
  <si>
    <t>JS00055686</t>
  </si>
  <si>
    <t>*红琴</t>
  </si>
  <si>
    <t>JS00227614</t>
  </si>
  <si>
    <t>*培举</t>
  </si>
  <si>
    <t>**************0537</t>
  </si>
  <si>
    <t>JS00194190</t>
  </si>
  <si>
    <t>*升升</t>
  </si>
  <si>
    <t>*韶辰</t>
  </si>
  <si>
    <t>JS00056866</t>
  </si>
  <si>
    <t>*梧强</t>
  </si>
  <si>
    <t>**************655X</t>
  </si>
  <si>
    <t>JS00192936</t>
  </si>
  <si>
    <t>*菲菲</t>
  </si>
  <si>
    <t>**************2561</t>
  </si>
  <si>
    <t>*拓宇</t>
  </si>
  <si>
    <t>**************0154</t>
  </si>
  <si>
    <t>JS00054536</t>
  </si>
  <si>
    <t>*沙</t>
  </si>
  <si>
    <t>**************6226</t>
  </si>
  <si>
    <t>*桓耀</t>
  </si>
  <si>
    <t>**************3512</t>
  </si>
  <si>
    <t>*泽耀</t>
  </si>
  <si>
    <t>JS00046259</t>
  </si>
  <si>
    <t>JS00054116</t>
  </si>
  <si>
    <t>*旭鹏</t>
  </si>
  <si>
    <t>**************4815</t>
  </si>
  <si>
    <t>JS00055441</t>
  </si>
  <si>
    <t>JS00050185</t>
  </si>
  <si>
    <t>*黎黎</t>
  </si>
  <si>
    <t>*蓦文</t>
  </si>
  <si>
    <t>**************6037</t>
  </si>
  <si>
    <t>JS00193727</t>
  </si>
  <si>
    <t>*晓杰</t>
  </si>
  <si>
    <t>**************3347</t>
  </si>
  <si>
    <t>JS00056668</t>
  </si>
  <si>
    <t>*瑾璨</t>
  </si>
  <si>
    <t>JS00045550</t>
  </si>
  <si>
    <t>JS00044434</t>
  </si>
  <si>
    <t>*来燕</t>
  </si>
  <si>
    <t>*德江</t>
  </si>
  <si>
    <t>JS00055716</t>
  </si>
  <si>
    <t>*亚维</t>
  </si>
  <si>
    <t>*胤曦</t>
  </si>
  <si>
    <t>JS00051231</t>
  </si>
  <si>
    <t>*文胜</t>
  </si>
  <si>
    <t>JS00046659</t>
  </si>
  <si>
    <t>*汉林</t>
  </si>
  <si>
    <t>JS00195883</t>
  </si>
  <si>
    <t>**************7526</t>
  </si>
  <si>
    <t>JS00053009</t>
  </si>
  <si>
    <t>**************3265</t>
  </si>
  <si>
    <t>JS00045220</t>
  </si>
  <si>
    <t>*森源</t>
  </si>
  <si>
    <t>JS00045633</t>
  </si>
  <si>
    <t>*进孝</t>
  </si>
  <si>
    <t>**************3655</t>
  </si>
  <si>
    <t>*雪玲</t>
  </si>
  <si>
    <t>JS00227574</t>
  </si>
  <si>
    <t>JS00052010</t>
  </si>
  <si>
    <t>JS00049506</t>
  </si>
  <si>
    <t>*徐勃</t>
  </si>
  <si>
    <t>JS00194951</t>
  </si>
  <si>
    <t>JS00044984</t>
  </si>
  <si>
    <t>*智勇</t>
  </si>
  <si>
    <t>JS00191806</t>
  </si>
  <si>
    <t>*园媛</t>
  </si>
  <si>
    <t>*训</t>
  </si>
  <si>
    <t>*辰霏</t>
  </si>
  <si>
    <t>*辰然</t>
  </si>
  <si>
    <t>**************0573</t>
  </si>
  <si>
    <t>JS00041599</t>
  </si>
  <si>
    <t>**************2172</t>
  </si>
  <si>
    <t>JS00049444</t>
  </si>
  <si>
    <t>*亮亮</t>
  </si>
  <si>
    <t>*淑杰</t>
  </si>
  <si>
    <t>**************2503</t>
  </si>
  <si>
    <t>*亿秋</t>
  </si>
  <si>
    <t>**************6742</t>
  </si>
  <si>
    <t>*翊冰</t>
  </si>
  <si>
    <t>**************6738</t>
  </si>
  <si>
    <t>JS00049325</t>
  </si>
  <si>
    <t>**************832X</t>
  </si>
  <si>
    <t>JS00051321</t>
  </si>
  <si>
    <t>*连芳</t>
  </si>
  <si>
    <t>JS00046397</t>
  </si>
  <si>
    <t>**************2190</t>
  </si>
  <si>
    <t>*雪娇</t>
  </si>
  <si>
    <t>*诗雅</t>
  </si>
  <si>
    <t>**************2141</t>
  </si>
  <si>
    <t>JS00052463</t>
  </si>
  <si>
    <t>*纳</t>
  </si>
  <si>
    <t>*国伟</t>
  </si>
  <si>
    <t>*鑫彧</t>
  </si>
  <si>
    <t>JS00051670</t>
  </si>
  <si>
    <t>**************2020</t>
  </si>
  <si>
    <t>*瑶瑶</t>
  </si>
  <si>
    <t>JS00195432</t>
  </si>
  <si>
    <t>**************6148</t>
  </si>
  <si>
    <t>*子刚</t>
  </si>
  <si>
    <t>**************7578</t>
  </si>
  <si>
    <t>*绍康</t>
  </si>
  <si>
    <t>**************6318</t>
  </si>
  <si>
    <t>JS00054700</t>
  </si>
  <si>
    <t>**************8441</t>
  </si>
  <si>
    <t>*小海</t>
  </si>
  <si>
    <t>**************4596</t>
  </si>
  <si>
    <t>**************0098</t>
  </si>
  <si>
    <t>*志谦</t>
  </si>
  <si>
    <t>**************0230</t>
  </si>
  <si>
    <t>JS00057120</t>
  </si>
  <si>
    <t>*郃锋</t>
  </si>
  <si>
    <t>JS00195195</t>
  </si>
  <si>
    <t>*若璇</t>
  </si>
  <si>
    <t>*林皓</t>
  </si>
  <si>
    <t>*林航</t>
  </si>
  <si>
    <t>JS00053391</t>
  </si>
  <si>
    <t>*文立</t>
  </si>
  <si>
    <t>**************5381</t>
  </si>
  <si>
    <t>*保童</t>
  </si>
  <si>
    <t>*花女</t>
  </si>
  <si>
    <t>JS00054730</t>
  </si>
  <si>
    <t>*小英</t>
  </si>
  <si>
    <t>**************722X</t>
  </si>
  <si>
    <t>*颜颉</t>
  </si>
  <si>
    <t>JS00053843</t>
  </si>
  <si>
    <t>*爱香</t>
  </si>
  <si>
    <t>**************0927</t>
  </si>
  <si>
    <t>JS00057026</t>
  </si>
  <si>
    <t>JS00195760</t>
  </si>
  <si>
    <t>**************7619</t>
  </si>
  <si>
    <t>*奕钧</t>
  </si>
  <si>
    <t>JS00054530</t>
  </si>
  <si>
    <t>*目莲</t>
  </si>
  <si>
    <t>JS00055983</t>
  </si>
  <si>
    <t>*美英</t>
  </si>
  <si>
    <t>**************2600</t>
  </si>
  <si>
    <t>*昕轩</t>
  </si>
  <si>
    <t>**************2620</t>
  </si>
  <si>
    <t>JS00057017</t>
  </si>
  <si>
    <t>*伊博</t>
  </si>
  <si>
    <t>JS00050264</t>
  </si>
  <si>
    <t>*雯洁</t>
  </si>
  <si>
    <t>JS00052108</t>
  </si>
  <si>
    <t>JS00193706</t>
  </si>
  <si>
    <t>*朵</t>
  </si>
  <si>
    <t>**************820X</t>
  </si>
  <si>
    <t>JS00054419</t>
  </si>
  <si>
    <t>*若彤</t>
  </si>
  <si>
    <t>JS00195181</t>
  </si>
  <si>
    <t>**************2520</t>
  </si>
  <si>
    <t>*拴海</t>
  </si>
  <si>
    <t>JS00193501</t>
  </si>
  <si>
    <t>*琪琪</t>
  </si>
  <si>
    <t>JS00054724</t>
  </si>
  <si>
    <t>JS00049162</t>
  </si>
  <si>
    <t>*选宁</t>
  </si>
  <si>
    <t>**************3708</t>
  </si>
  <si>
    <t>*立埃</t>
  </si>
  <si>
    <t>**************1414</t>
  </si>
  <si>
    <t>*小慧</t>
  </si>
  <si>
    <t>*少奇</t>
  </si>
  <si>
    <t>JS00053309</t>
  </si>
  <si>
    <t>*中元</t>
  </si>
  <si>
    <t>**************2813</t>
  </si>
  <si>
    <t>JS00045583</t>
  </si>
  <si>
    <t>JS00196317</t>
  </si>
  <si>
    <t>*泽中</t>
  </si>
  <si>
    <t>*文利</t>
  </si>
  <si>
    <t>JS00053447</t>
  </si>
  <si>
    <t>*想</t>
  </si>
  <si>
    <t>JS00045278</t>
  </si>
  <si>
    <t>**************8360</t>
  </si>
  <si>
    <t>JS00056481</t>
  </si>
  <si>
    <t>*涵熙</t>
  </si>
  <si>
    <t>*涵喻</t>
  </si>
  <si>
    <t>JS00193032</t>
  </si>
  <si>
    <t>*栋栋</t>
  </si>
  <si>
    <t>*乂熙</t>
  </si>
  <si>
    <t>JS00055871</t>
  </si>
  <si>
    <t>*新伟</t>
  </si>
  <si>
    <t>**************6874</t>
  </si>
  <si>
    <t>JS00056324</t>
  </si>
  <si>
    <t>*虹飞</t>
  </si>
  <si>
    <t>JS00053989</t>
  </si>
  <si>
    <t>*云枫</t>
  </si>
  <si>
    <t>**************7637</t>
  </si>
  <si>
    <t>**************2448</t>
  </si>
  <si>
    <t>*明煦</t>
  </si>
  <si>
    <t>JS00042617</t>
  </si>
  <si>
    <t>**************3989</t>
  </si>
  <si>
    <t>JS00056352</t>
  </si>
  <si>
    <t>**************0546</t>
  </si>
  <si>
    <t>JS00053161</t>
  </si>
  <si>
    <t>*仁贵</t>
  </si>
  <si>
    <t>**************8319</t>
  </si>
  <si>
    <t>JS00051169</t>
  </si>
  <si>
    <t>**************4038</t>
  </si>
  <si>
    <t>JS00051943</t>
  </si>
  <si>
    <t>**************6136</t>
  </si>
  <si>
    <t>*春荣</t>
  </si>
  <si>
    <t>JS00047387</t>
  </si>
  <si>
    <t>**************2431</t>
  </si>
  <si>
    <t>JS00054234</t>
  </si>
  <si>
    <t>*夏</t>
  </si>
  <si>
    <t>*霞芳</t>
  </si>
  <si>
    <t>JS00052791</t>
  </si>
  <si>
    <t>*晓芹</t>
  </si>
  <si>
    <t>*潇天</t>
  </si>
  <si>
    <t>**************3813</t>
  </si>
  <si>
    <t>*汶佳</t>
  </si>
  <si>
    <t>*庭铭</t>
  </si>
  <si>
    <t>JS00047794</t>
  </si>
  <si>
    <t>*启乐</t>
  </si>
  <si>
    <t>**************2583</t>
  </si>
  <si>
    <t>JS00055866</t>
  </si>
  <si>
    <t>*富霞</t>
  </si>
  <si>
    <t>*永战</t>
  </si>
  <si>
    <t>**************3210</t>
  </si>
  <si>
    <t>JS00052946</t>
  </si>
  <si>
    <t>JS00055250</t>
  </si>
  <si>
    <t>**************0638</t>
  </si>
  <si>
    <t>*子潇</t>
  </si>
  <si>
    <t>**************6735</t>
  </si>
  <si>
    <t>JS00195880</t>
  </si>
  <si>
    <t>**************0668</t>
  </si>
  <si>
    <t>JS00194308</t>
  </si>
  <si>
    <t>*印丽</t>
  </si>
  <si>
    <t>JS00194434</t>
  </si>
  <si>
    <t>JS00194299</t>
  </si>
  <si>
    <t>JS00192833</t>
  </si>
  <si>
    <t>JS00048599</t>
  </si>
  <si>
    <t>*瑞玲</t>
  </si>
  <si>
    <t>JS00192913</t>
  </si>
  <si>
    <t>*选民</t>
  </si>
  <si>
    <t>JS00045996</t>
  </si>
  <si>
    <t>JS00047217</t>
  </si>
  <si>
    <t>*文佳</t>
  </si>
  <si>
    <t>*昊晟</t>
  </si>
  <si>
    <t>JS00053723</t>
  </si>
  <si>
    <t>**************8313</t>
  </si>
  <si>
    <t>JS00053499</t>
  </si>
  <si>
    <t>*惠荣</t>
  </si>
  <si>
    <t>*刚刚</t>
  </si>
  <si>
    <t>*佳妍</t>
  </si>
  <si>
    <t>JS00049006</t>
  </si>
  <si>
    <t>*正霞</t>
  </si>
  <si>
    <t>**************2149</t>
  </si>
  <si>
    <t>*紫萱</t>
  </si>
  <si>
    <t>JS00056489</t>
  </si>
  <si>
    <t>*陨艳</t>
  </si>
  <si>
    <t>*书尧</t>
  </si>
  <si>
    <t>*寓尧</t>
  </si>
  <si>
    <t>JS00050276</t>
  </si>
  <si>
    <t>**************0878</t>
  </si>
  <si>
    <t>**************0748</t>
  </si>
  <si>
    <t>*玥琳</t>
  </si>
  <si>
    <t>*月翀</t>
  </si>
  <si>
    <t>**************1054</t>
  </si>
  <si>
    <t>JS00195829</t>
  </si>
  <si>
    <t>**************5368</t>
  </si>
  <si>
    <t>*诗彤</t>
  </si>
  <si>
    <t>**************0880</t>
  </si>
  <si>
    <t>*俊彤</t>
  </si>
  <si>
    <t>JS00056379</t>
  </si>
  <si>
    <t>*晓霜</t>
  </si>
  <si>
    <t>JS00054548</t>
  </si>
  <si>
    <t>*惠君</t>
  </si>
  <si>
    <t>**************2321</t>
  </si>
  <si>
    <t>JS00050403</t>
  </si>
  <si>
    <t>*进臣</t>
  </si>
  <si>
    <t>**************1868</t>
  </si>
  <si>
    <t>*苏菡</t>
  </si>
  <si>
    <t>JS00055092</t>
  </si>
  <si>
    <t>*喜喜</t>
  </si>
  <si>
    <t>*牧尧</t>
  </si>
  <si>
    <t>JS00054477</t>
  </si>
  <si>
    <t>*珏</t>
  </si>
  <si>
    <t>*硕鑫</t>
  </si>
  <si>
    <t>JS00194130</t>
  </si>
  <si>
    <t>*京辛</t>
  </si>
  <si>
    <t>**************5519</t>
  </si>
  <si>
    <t>**************554X</t>
  </si>
  <si>
    <t>*雨航</t>
  </si>
  <si>
    <t>*雨墨</t>
  </si>
  <si>
    <t>JS00057132</t>
  </si>
  <si>
    <t>*波锋</t>
  </si>
  <si>
    <t>*红瑛</t>
  </si>
  <si>
    <t>JS00052970</t>
  </si>
  <si>
    <t>JS00054966</t>
  </si>
  <si>
    <t>*婵媛</t>
  </si>
  <si>
    <t>JS00051399</t>
  </si>
  <si>
    <t>*浪毅</t>
  </si>
  <si>
    <t>**************8004</t>
  </si>
  <si>
    <t>**************7396</t>
  </si>
  <si>
    <t>*博祎</t>
  </si>
  <si>
    <t>JS00193464</t>
  </si>
  <si>
    <t>*芳芸</t>
  </si>
  <si>
    <t>**************2123</t>
  </si>
  <si>
    <t>JS00050398</t>
  </si>
  <si>
    <t>**************1651</t>
  </si>
  <si>
    <t>JS00053646</t>
  </si>
  <si>
    <t>*炜博</t>
  </si>
  <si>
    <t>JS00054393</t>
  </si>
  <si>
    <t>*举安</t>
  </si>
  <si>
    <t>*品芳</t>
  </si>
  <si>
    <t>JS00052773</t>
  </si>
  <si>
    <t>*思</t>
  </si>
  <si>
    <t>**************2278</t>
  </si>
  <si>
    <t>*星辰</t>
  </si>
  <si>
    <t>**************2221</t>
  </si>
  <si>
    <t>JS00056862</t>
  </si>
  <si>
    <t>*玉丽</t>
  </si>
  <si>
    <t>**************3546</t>
  </si>
  <si>
    <t>JS00051595</t>
  </si>
  <si>
    <t>*进西</t>
  </si>
  <si>
    <t>JS00045338</t>
  </si>
  <si>
    <t>**************5983</t>
  </si>
  <si>
    <t>*哲雯</t>
  </si>
  <si>
    <t>*哲源</t>
  </si>
  <si>
    <t>JS00050871</t>
  </si>
  <si>
    <t>*志宏</t>
  </si>
  <si>
    <t>JS00055020</t>
  </si>
  <si>
    <t>*蓬勃</t>
  </si>
  <si>
    <t>**************2714</t>
  </si>
  <si>
    <t>JS00054057</t>
  </si>
  <si>
    <t>**************4226</t>
  </si>
  <si>
    <t>*湘雅</t>
  </si>
  <si>
    <t>JS00054886</t>
  </si>
  <si>
    <t>*振军</t>
  </si>
  <si>
    <t>**************6179</t>
  </si>
  <si>
    <t>*晓琦</t>
  </si>
  <si>
    <t>JS00050168</t>
  </si>
  <si>
    <t>**************6139</t>
  </si>
  <si>
    <t>JS00054082</t>
  </si>
  <si>
    <t>*守平</t>
  </si>
  <si>
    <t>JS00053054</t>
  </si>
  <si>
    <t>*晶婧</t>
  </si>
  <si>
    <t>*朝</t>
  </si>
  <si>
    <t>*艺宸</t>
  </si>
  <si>
    <t>**************2537</t>
  </si>
  <si>
    <t>JS00055485</t>
  </si>
  <si>
    <t>**************2356</t>
  </si>
  <si>
    <t>JS00048574</t>
  </si>
  <si>
    <t>*西虎</t>
  </si>
  <si>
    <t>JS00194703</t>
  </si>
  <si>
    <t>*兰</t>
  </si>
  <si>
    <t>JS00196339</t>
  </si>
  <si>
    <t>*瑞希</t>
  </si>
  <si>
    <t>**************0682</t>
  </si>
  <si>
    <t>JS00195720</t>
  </si>
  <si>
    <t>*雨馨</t>
  </si>
  <si>
    <t>JS00051445</t>
  </si>
  <si>
    <t>*拴祥</t>
  </si>
  <si>
    <t>*小丹</t>
  </si>
  <si>
    <t>*晨儒</t>
  </si>
  <si>
    <t>*晨轩</t>
  </si>
  <si>
    <t>**************1416</t>
  </si>
  <si>
    <t>JS00053082</t>
  </si>
  <si>
    <t>*献锋</t>
  </si>
  <si>
    <t>**************2151</t>
  </si>
  <si>
    <t>*胧鈅</t>
  </si>
  <si>
    <t>**************070X</t>
  </si>
  <si>
    <t>*启陇</t>
  </si>
  <si>
    <t>**************0653</t>
  </si>
  <si>
    <t>JS00055065</t>
  </si>
  <si>
    <t>*建芳</t>
  </si>
  <si>
    <t>**************3521</t>
  </si>
  <si>
    <t>*万平</t>
  </si>
  <si>
    <t>**************0939</t>
  </si>
  <si>
    <t>*雅柔</t>
  </si>
  <si>
    <t>JS00195118</t>
  </si>
  <si>
    <t>**************6734</t>
  </si>
  <si>
    <t>**************4941</t>
  </si>
  <si>
    <t>*铭悦</t>
  </si>
  <si>
    <t>JS00193482</t>
  </si>
  <si>
    <t>*佳鹏</t>
  </si>
  <si>
    <t>**************1253</t>
  </si>
  <si>
    <t>JS00193664</t>
  </si>
  <si>
    <t>*心怡</t>
  </si>
  <si>
    <t>JS00055405</t>
  </si>
  <si>
    <t>JS00054630</t>
  </si>
  <si>
    <t>*桂英</t>
  </si>
  <si>
    <t>JS00052026</t>
  </si>
  <si>
    <t>*涵</t>
  </si>
  <si>
    <t>*牡蝉</t>
  </si>
  <si>
    <t>JS00054030</t>
  </si>
  <si>
    <t>*翠丽</t>
  </si>
  <si>
    <t>*发跃</t>
  </si>
  <si>
    <t>**************0102</t>
  </si>
  <si>
    <t>JS00055153</t>
  </si>
  <si>
    <t>**************4120</t>
  </si>
  <si>
    <t>JS00056275</t>
  </si>
  <si>
    <t>*清</t>
  </si>
  <si>
    <t>JS00055638</t>
  </si>
  <si>
    <t>**************5342</t>
  </si>
  <si>
    <t>JS00047924</t>
  </si>
  <si>
    <t>**************8368</t>
  </si>
  <si>
    <t>**************8324</t>
  </si>
  <si>
    <t>JS00047763</t>
  </si>
  <si>
    <t>*小莉</t>
  </si>
  <si>
    <t>JS00055529</t>
  </si>
  <si>
    <t>JS00046674</t>
  </si>
  <si>
    <t>*伟旗</t>
  </si>
  <si>
    <t>**************4436</t>
  </si>
  <si>
    <t>*艺欣</t>
  </si>
  <si>
    <t>JS00052924</t>
  </si>
  <si>
    <t>*聪妹</t>
  </si>
  <si>
    <t>JS00570361</t>
  </si>
  <si>
    <t>*春香</t>
  </si>
  <si>
    <t>**************4266</t>
  </si>
  <si>
    <t>*昊凡</t>
  </si>
  <si>
    <t>JS00056271</t>
  </si>
  <si>
    <t>*会慧</t>
  </si>
  <si>
    <t>**************5622</t>
  </si>
  <si>
    <t>JS00050033</t>
  </si>
  <si>
    <t>*岚芝</t>
  </si>
  <si>
    <t>*国富</t>
  </si>
  <si>
    <t>**************851X</t>
  </si>
  <si>
    <t>*湘灵</t>
  </si>
  <si>
    <t>*湘瑞</t>
  </si>
  <si>
    <t>JS00056965</t>
  </si>
  <si>
    <t>*飞宇</t>
  </si>
  <si>
    <t>**************3262</t>
  </si>
  <si>
    <t>JS00194529</t>
  </si>
  <si>
    <t>JS00191722</t>
  </si>
  <si>
    <t>*顺卿</t>
  </si>
  <si>
    <t>JS00195865</t>
  </si>
  <si>
    <t>JS00053195</t>
  </si>
  <si>
    <t>*小宇</t>
  </si>
  <si>
    <t>*蕊婷</t>
  </si>
  <si>
    <t>**************8520</t>
  </si>
  <si>
    <t>*泽晟</t>
  </si>
  <si>
    <t>**************8516</t>
  </si>
  <si>
    <t>JS00053240</t>
  </si>
  <si>
    <t>*芳娥</t>
  </si>
  <si>
    <t>*喜停</t>
  </si>
  <si>
    <t>JS00194047</t>
  </si>
  <si>
    <t>*绪斌</t>
  </si>
  <si>
    <t>JS00048432</t>
  </si>
  <si>
    <t>**************3632</t>
  </si>
  <si>
    <t>*晓敏</t>
  </si>
  <si>
    <t>*夏诺</t>
  </si>
  <si>
    <t>**************3644</t>
  </si>
  <si>
    <t>JS00194181</t>
  </si>
  <si>
    <t>JS00194733</t>
  </si>
  <si>
    <t>*金</t>
  </si>
  <si>
    <t>*德鹏</t>
  </si>
  <si>
    <t>**************4031</t>
  </si>
  <si>
    <t>**************3641</t>
  </si>
  <si>
    <t>JS00048491</t>
  </si>
  <si>
    <t>*运航</t>
  </si>
  <si>
    <t>JS00054444</t>
  </si>
  <si>
    <t>**************2227</t>
  </si>
  <si>
    <t>JS00055995</t>
  </si>
  <si>
    <t>JS00050226</t>
  </si>
  <si>
    <t>*丹锋</t>
  </si>
  <si>
    <t>*红莉</t>
  </si>
  <si>
    <t>JS00193286</t>
  </si>
  <si>
    <t>JS00191741</t>
  </si>
  <si>
    <t>*杜罗梅</t>
  </si>
  <si>
    <t>**************5225</t>
  </si>
  <si>
    <t>*宝儿</t>
  </si>
  <si>
    <t>**************2025</t>
  </si>
  <si>
    <t>JS00042328</t>
  </si>
  <si>
    <t>*广伟</t>
  </si>
  <si>
    <t>*金红</t>
  </si>
  <si>
    <t>**************2330</t>
  </si>
  <si>
    <t>JS00056873</t>
  </si>
  <si>
    <t>*国忠</t>
  </si>
  <si>
    <t>*丽平</t>
  </si>
  <si>
    <t>JS00053869</t>
  </si>
  <si>
    <t>*利清</t>
  </si>
  <si>
    <t>**************3225</t>
  </si>
  <si>
    <t>JS00192958</t>
  </si>
  <si>
    <t>*玉云</t>
  </si>
  <si>
    <t>JS00052672</t>
  </si>
  <si>
    <t>*一雁</t>
  </si>
  <si>
    <t>**************4722</t>
  </si>
  <si>
    <t>*子雯</t>
  </si>
  <si>
    <t>JS00044905</t>
  </si>
  <si>
    <t>JS00048024</t>
  </si>
  <si>
    <t>*焱</t>
  </si>
  <si>
    <t>JS00044818</t>
  </si>
  <si>
    <t>*桐玥</t>
  </si>
  <si>
    <t>**************4729</t>
  </si>
  <si>
    <t>JS00055635</t>
  </si>
  <si>
    <t>**************2732</t>
  </si>
  <si>
    <t>*进红</t>
  </si>
  <si>
    <t>JS00054424</t>
  </si>
  <si>
    <t>**************3709</t>
  </si>
  <si>
    <t>JS00046171</t>
  </si>
  <si>
    <t>*光钦</t>
  </si>
  <si>
    <t>JS00195993</t>
  </si>
  <si>
    <t>*向红</t>
  </si>
  <si>
    <t>*喜果</t>
  </si>
  <si>
    <t>*沅骐</t>
  </si>
  <si>
    <t>*泳睿</t>
  </si>
  <si>
    <t>JS00047426</t>
  </si>
  <si>
    <t>*嘉伊</t>
  </si>
  <si>
    <t>**************3645</t>
  </si>
  <si>
    <t>JS00055112</t>
  </si>
  <si>
    <t>JS00056637</t>
  </si>
  <si>
    <t>*齐格勒</t>
  </si>
  <si>
    <t>JS00227552</t>
  </si>
  <si>
    <t>*忠于</t>
  </si>
  <si>
    <t>JS00052676</t>
  </si>
  <si>
    <t>*星星</t>
  </si>
  <si>
    <t>*宸辰</t>
  </si>
  <si>
    <t>**************9515</t>
  </si>
  <si>
    <t>*妍廷</t>
  </si>
  <si>
    <t>**************0648</t>
  </si>
  <si>
    <t>*凯博</t>
  </si>
  <si>
    <t>JS00194000</t>
  </si>
  <si>
    <t>*虎岩</t>
  </si>
  <si>
    <t>JS00048413</t>
  </si>
  <si>
    <t>JS00046238</t>
  </si>
  <si>
    <t>**************5769</t>
  </si>
  <si>
    <t>*卫群</t>
  </si>
  <si>
    <t>JS00056277</t>
  </si>
  <si>
    <t>**************0515</t>
  </si>
  <si>
    <t>*敏婷</t>
  </si>
  <si>
    <t>**************0540</t>
  </si>
  <si>
    <t>*敏恒</t>
  </si>
  <si>
    <t>JS00515157</t>
  </si>
  <si>
    <t>JS00052459</t>
  </si>
  <si>
    <t>*景莎</t>
  </si>
  <si>
    <t>*宇琪</t>
  </si>
  <si>
    <t>JS00054807</t>
  </si>
  <si>
    <t>*银娥</t>
  </si>
  <si>
    <t>**************7066</t>
  </si>
  <si>
    <t>*正蔚</t>
  </si>
  <si>
    <t>**************1333</t>
  </si>
  <si>
    <t>*皖豫</t>
  </si>
  <si>
    <t>*煜恒</t>
  </si>
  <si>
    <t>**************9633</t>
  </si>
  <si>
    <t>JS00052185</t>
  </si>
  <si>
    <t>**************5585</t>
  </si>
  <si>
    <t>*嘉骏</t>
  </si>
  <si>
    <t>JS00052489</t>
  </si>
  <si>
    <t>*安宏</t>
  </si>
  <si>
    <t>*福平</t>
  </si>
  <si>
    <t>**************3763</t>
  </si>
  <si>
    <t>*若嘉</t>
  </si>
  <si>
    <t>JS00191721</t>
  </si>
  <si>
    <t>**************1469</t>
  </si>
  <si>
    <t>**************4039</t>
  </si>
  <si>
    <t>JS00055145</t>
  </si>
  <si>
    <t>JS00590548</t>
  </si>
  <si>
    <t>*剑平</t>
  </si>
  <si>
    <t>**************5891</t>
  </si>
  <si>
    <t>**************0302</t>
  </si>
  <si>
    <t>JS00052148</t>
  </si>
  <si>
    <t>**************5975</t>
  </si>
  <si>
    <t>*君花</t>
  </si>
  <si>
    <t>*奕冉</t>
  </si>
  <si>
    <t>**************4245</t>
  </si>
  <si>
    <t>*奕硕</t>
  </si>
  <si>
    <t>JS00194869</t>
  </si>
  <si>
    <t>*彦水</t>
  </si>
  <si>
    <t>*博宇</t>
  </si>
  <si>
    <t>JS00049352</t>
  </si>
  <si>
    <t>*应剑</t>
  </si>
  <si>
    <t>JS00194932</t>
  </si>
  <si>
    <t>*淑妮</t>
  </si>
  <si>
    <t>*奕辰</t>
  </si>
  <si>
    <t>**************431X</t>
  </si>
  <si>
    <t>JS00056164</t>
  </si>
  <si>
    <t>**************4549</t>
  </si>
  <si>
    <t>**************0239</t>
  </si>
  <si>
    <t>*子谦</t>
  </si>
  <si>
    <t>JS00047150</t>
  </si>
  <si>
    <t>**************6116</t>
  </si>
  <si>
    <t>**************7341</t>
  </si>
  <si>
    <t>*优然</t>
  </si>
  <si>
    <t>JS00049051</t>
  </si>
  <si>
    <t>*荣荣</t>
  </si>
  <si>
    <t>*涵秋</t>
  </si>
  <si>
    <t>*涵语</t>
  </si>
  <si>
    <t>JS00055618</t>
  </si>
  <si>
    <t>*存英</t>
  </si>
  <si>
    <t>**************1667</t>
  </si>
  <si>
    <t>*方柱</t>
  </si>
  <si>
    <t>**************3834</t>
  </si>
  <si>
    <t>*雨汐</t>
  </si>
  <si>
    <t>**************3828</t>
  </si>
  <si>
    <t>JS00193199</t>
  </si>
  <si>
    <t>*壘</t>
  </si>
  <si>
    <t>*诗悦</t>
  </si>
  <si>
    <t>JS00054951</t>
  </si>
  <si>
    <t>*语嫣</t>
  </si>
  <si>
    <t>**************0935</t>
  </si>
  <si>
    <t>*郑航</t>
  </si>
  <si>
    <t>**************0938</t>
  </si>
  <si>
    <t>JS00191836</t>
  </si>
  <si>
    <t>**************7117</t>
  </si>
  <si>
    <t>*张一航</t>
  </si>
  <si>
    <t>**************5056</t>
  </si>
  <si>
    <t>*一涵</t>
  </si>
  <si>
    <t>JS00194426</t>
  </si>
  <si>
    <t>*怡睿</t>
  </si>
  <si>
    <t>*梦琳</t>
  </si>
  <si>
    <t>JS00050237</t>
  </si>
  <si>
    <t>**************5418</t>
  </si>
  <si>
    <t>JS00193141</t>
  </si>
  <si>
    <t>*勇飞</t>
  </si>
  <si>
    <t>**************8039</t>
  </si>
  <si>
    <t>*烨泽</t>
  </si>
  <si>
    <t>JS00047760</t>
  </si>
  <si>
    <t>*若楠</t>
  </si>
  <si>
    <t>JS00052287</t>
  </si>
  <si>
    <t>*万岭</t>
  </si>
  <si>
    <t>*克</t>
  </si>
  <si>
    <t>**************1154</t>
  </si>
  <si>
    <t>*嘉润</t>
  </si>
  <si>
    <t>JS00055266</t>
  </si>
  <si>
    <t>**************5064</t>
  </si>
  <si>
    <t>*恩辰</t>
  </si>
  <si>
    <t>JS00055800</t>
  </si>
  <si>
    <t>*孟欣</t>
  </si>
  <si>
    <t>JS00043909</t>
  </si>
  <si>
    <t>*昱嫣</t>
  </si>
  <si>
    <t>JS00053745</t>
  </si>
  <si>
    <t>**************264X</t>
  </si>
  <si>
    <t>*文希</t>
  </si>
  <si>
    <t>*文萱</t>
  </si>
  <si>
    <t>JS00056235</t>
  </si>
  <si>
    <t>*泽霖</t>
  </si>
  <si>
    <t>**************2735</t>
  </si>
  <si>
    <t>JS00194056</t>
  </si>
  <si>
    <t>*晓天</t>
  </si>
  <si>
    <t>**************3065</t>
  </si>
  <si>
    <t>JS00192717</t>
  </si>
  <si>
    <t>*国顺</t>
  </si>
  <si>
    <t>**************4059</t>
  </si>
  <si>
    <t>JS00194877</t>
  </si>
  <si>
    <t>*占雄</t>
  </si>
  <si>
    <t>*西贝</t>
  </si>
  <si>
    <t>JS00054061</t>
  </si>
  <si>
    <t>*照阳</t>
  </si>
  <si>
    <t>JS00196091</t>
  </si>
  <si>
    <t>*文森</t>
  </si>
  <si>
    <t>*万炅</t>
  </si>
  <si>
    <t>**************5575</t>
  </si>
  <si>
    <t>*万灵</t>
  </si>
  <si>
    <t>JS00047055</t>
  </si>
  <si>
    <t>*冬燚</t>
  </si>
  <si>
    <t>JS00196240</t>
  </si>
  <si>
    <t>*扬</t>
  </si>
  <si>
    <t>*海艳</t>
  </si>
  <si>
    <t>**************2865</t>
  </si>
  <si>
    <t>JS00050270</t>
  </si>
  <si>
    <t>*强辉</t>
  </si>
  <si>
    <t>**************8232</t>
  </si>
  <si>
    <t>**************6316</t>
  </si>
  <si>
    <t>JS00049941</t>
  </si>
  <si>
    <t>**************9443</t>
  </si>
  <si>
    <t>JS00053901</t>
  </si>
  <si>
    <t>JS00047094</t>
  </si>
  <si>
    <t>**************0495</t>
  </si>
  <si>
    <t>*圆</t>
  </si>
  <si>
    <t>**************0503</t>
  </si>
  <si>
    <t>*浩锐</t>
  </si>
  <si>
    <t>**************049X</t>
  </si>
  <si>
    <t>*依朵</t>
  </si>
  <si>
    <t>**************0504</t>
  </si>
  <si>
    <t>JS00056467</t>
  </si>
  <si>
    <t>*愿</t>
  </si>
  <si>
    <t>**************5345</t>
  </si>
  <si>
    <t>JS00052441</t>
  </si>
  <si>
    <t>**************0481</t>
  </si>
  <si>
    <t>*建亮</t>
  </si>
  <si>
    <t>*伊蕊</t>
  </si>
  <si>
    <t>JS00047110</t>
  </si>
  <si>
    <t>*娟华</t>
  </si>
  <si>
    <t>*雷霁</t>
  </si>
  <si>
    <t>JS00051868</t>
  </si>
  <si>
    <t>*晓峰</t>
  </si>
  <si>
    <t>*荣花</t>
  </si>
  <si>
    <t>*子皓</t>
  </si>
  <si>
    <t>JS00053211</t>
  </si>
  <si>
    <t>JS00196262</t>
  </si>
  <si>
    <t>**************2343</t>
  </si>
  <si>
    <t>*文冬</t>
  </si>
  <si>
    <t>*勃瑞</t>
  </si>
  <si>
    <t>JS00195977</t>
  </si>
  <si>
    <t>*可楠</t>
  </si>
  <si>
    <t>*颂洋</t>
  </si>
  <si>
    <t>**************0854</t>
  </si>
  <si>
    <t>JS00052548</t>
  </si>
  <si>
    <t>*佳雨</t>
  </si>
  <si>
    <t>**************6762</t>
  </si>
  <si>
    <t>JS00055115</t>
  </si>
  <si>
    <t>*晓皎</t>
  </si>
  <si>
    <t>*瑭瑭</t>
  </si>
  <si>
    <t>**************4814</t>
  </si>
  <si>
    <t>*稷华</t>
  </si>
  <si>
    <t>JS00054072</t>
  </si>
  <si>
    <t>*明洁</t>
  </si>
  <si>
    <t>**************0408</t>
  </si>
  <si>
    <t>*开涛</t>
  </si>
  <si>
    <t>*学钦</t>
  </si>
  <si>
    <t>**************0114</t>
  </si>
  <si>
    <t>JS00054137</t>
  </si>
  <si>
    <t>*碧峰</t>
  </si>
  <si>
    <t>*锦妍</t>
  </si>
  <si>
    <t>*锦宇</t>
  </si>
  <si>
    <t>**************1133</t>
  </si>
  <si>
    <t>JS00052991</t>
  </si>
  <si>
    <t>*秀青</t>
  </si>
  <si>
    <t>**************0222</t>
  </si>
  <si>
    <t>*永锋</t>
  </si>
  <si>
    <t>**************2631</t>
  </si>
  <si>
    <t>JS00194018</t>
  </si>
  <si>
    <t>JS00053791</t>
  </si>
  <si>
    <t>*艳云</t>
  </si>
  <si>
    <t>*艺渊</t>
  </si>
  <si>
    <t>*奕博</t>
  </si>
  <si>
    <t>JS00052455</t>
  </si>
  <si>
    <t>*敏杰</t>
  </si>
  <si>
    <t>**************291X</t>
  </si>
  <si>
    <t>JS00046958</t>
  </si>
  <si>
    <t>**************6607</t>
  </si>
  <si>
    <t>**************6754</t>
  </si>
  <si>
    <t>*晨佳</t>
  </si>
  <si>
    <t>JS00051772</t>
  </si>
  <si>
    <t>*继斌</t>
  </si>
  <si>
    <t>**************1492</t>
  </si>
  <si>
    <t>*彦花</t>
  </si>
  <si>
    <t>*宇龙</t>
  </si>
  <si>
    <t>JS00047114</t>
  </si>
  <si>
    <t>**************4312</t>
  </si>
  <si>
    <t>**************460X</t>
  </si>
  <si>
    <t>*易桐</t>
  </si>
  <si>
    <t>JS00050175</t>
  </si>
  <si>
    <t>*瑞娟</t>
  </si>
  <si>
    <t>JS00052628</t>
  </si>
  <si>
    <t>*旭</t>
  </si>
  <si>
    <t>**************3493</t>
  </si>
  <si>
    <t>JS00056132</t>
  </si>
  <si>
    <t>*广海</t>
  </si>
  <si>
    <t>**************4116</t>
  </si>
  <si>
    <t>JS00054160</t>
  </si>
  <si>
    <t>*昆</t>
  </si>
  <si>
    <t>*小垒</t>
  </si>
  <si>
    <t>JS00649937</t>
  </si>
  <si>
    <t>*连涛</t>
  </si>
  <si>
    <t>**************1887</t>
  </si>
  <si>
    <t>*佑森</t>
  </si>
  <si>
    <t>JS00054916</t>
  </si>
  <si>
    <t>JS00570310</t>
  </si>
  <si>
    <t>*金江</t>
  </si>
  <si>
    <t>JS00055932</t>
  </si>
  <si>
    <t>*倩丽</t>
  </si>
  <si>
    <t>JS00055781</t>
  </si>
  <si>
    <t>**************1259</t>
  </si>
  <si>
    <t>*子奥</t>
  </si>
  <si>
    <t>*子玫</t>
  </si>
  <si>
    <t>JS00049754</t>
  </si>
  <si>
    <t>*旭刚</t>
  </si>
  <si>
    <t>JS00050402</t>
  </si>
  <si>
    <t>**************5640</t>
  </si>
  <si>
    <t>JS00196399</t>
  </si>
  <si>
    <t>**************5766</t>
  </si>
  <si>
    <t>**************4313</t>
  </si>
  <si>
    <t>JS00195729</t>
  </si>
  <si>
    <t>**************0915</t>
  </si>
  <si>
    <t>*泽翰</t>
  </si>
  <si>
    <t>JS00053442</t>
  </si>
  <si>
    <t>**************1892</t>
  </si>
  <si>
    <t>*柴悦</t>
  </si>
  <si>
    <t>JS00227609</t>
  </si>
  <si>
    <t>**************5685</t>
  </si>
  <si>
    <t>*鑫航</t>
  </si>
  <si>
    <t>**************5610</t>
  </si>
  <si>
    <t>JS00049827</t>
  </si>
  <si>
    <t>*海鹏</t>
  </si>
  <si>
    <t>**************7814</t>
  </si>
  <si>
    <t>*高熙</t>
  </si>
  <si>
    <t>JS00192857</t>
  </si>
  <si>
    <t>*恺</t>
  </si>
  <si>
    <t>**************8310</t>
  </si>
  <si>
    <t>*晓颖</t>
  </si>
  <si>
    <t>*昕宇</t>
  </si>
  <si>
    <t>**************8358</t>
  </si>
  <si>
    <t>JS00055422</t>
  </si>
  <si>
    <t>*骥</t>
  </si>
  <si>
    <t>**************1118</t>
  </si>
  <si>
    <t>JS00044901</t>
  </si>
  <si>
    <t>*展旗</t>
  </si>
  <si>
    <t>**************165X</t>
  </si>
  <si>
    <t>*通</t>
  </si>
  <si>
    <t>JS00195032</t>
  </si>
  <si>
    <t>JS00048002</t>
  </si>
  <si>
    <t>*利君</t>
  </si>
  <si>
    <t>*信墨</t>
  </si>
  <si>
    <t>JS00049374</t>
  </si>
  <si>
    <t>*栓</t>
  </si>
  <si>
    <t>*宝国</t>
  </si>
  <si>
    <t>JS00045696</t>
  </si>
  <si>
    <t>**************2468</t>
  </si>
  <si>
    <t>JS00053357</t>
  </si>
  <si>
    <t>*作妮</t>
  </si>
  <si>
    <t>**************6367</t>
  </si>
  <si>
    <t>JS00055110</t>
  </si>
  <si>
    <t>JS00051451</t>
  </si>
  <si>
    <t>*懿卿</t>
  </si>
  <si>
    <t>**************0637</t>
  </si>
  <si>
    <t>*崇义</t>
  </si>
  <si>
    <t>*崇道</t>
  </si>
  <si>
    <t>**************0634</t>
  </si>
  <si>
    <t>JS00055095</t>
  </si>
  <si>
    <t>**************6055</t>
  </si>
  <si>
    <t>**************0649</t>
  </si>
  <si>
    <t>*淼涵</t>
  </si>
  <si>
    <t>*梦涵</t>
  </si>
  <si>
    <t>JS00057006</t>
  </si>
  <si>
    <t>*红涛</t>
  </si>
  <si>
    <t>*欣桐</t>
  </si>
  <si>
    <t>JS00194732</t>
  </si>
  <si>
    <t>*亚丽</t>
  </si>
  <si>
    <t>**************3742</t>
  </si>
  <si>
    <t>JS00049268</t>
  </si>
  <si>
    <t>JS00056784</t>
  </si>
  <si>
    <t>JS00193466</t>
  </si>
  <si>
    <t>*常宝</t>
  </si>
  <si>
    <t>**************205X</t>
  </si>
  <si>
    <t>*睿雪</t>
  </si>
  <si>
    <t>JS00055876</t>
  </si>
  <si>
    <t>**************3111</t>
  </si>
  <si>
    <t>JS00194454</t>
  </si>
  <si>
    <t>*源源</t>
  </si>
  <si>
    <t>**************0212</t>
  </si>
  <si>
    <t>JS00048337</t>
  </si>
  <si>
    <t>*程</t>
  </si>
  <si>
    <t>**************2651</t>
  </si>
  <si>
    <t>JS00048509</t>
  </si>
  <si>
    <t>**************3658</t>
  </si>
  <si>
    <t>*云杰</t>
  </si>
  <si>
    <t>**************3532</t>
  </si>
  <si>
    <t>JS00052449</t>
  </si>
  <si>
    <t>*凤娟</t>
  </si>
  <si>
    <t>*军飞</t>
  </si>
  <si>
    <t>**************4614</t>
  </si>
  <si>
    <t>JS00052529</t>
  </si>
  <si>
    <t>*园博</t>
  </si>
  <si>
    <t>JS00196292</t>
  </si>
  <si>
    <t>JS00057035</t>
  </si>
  <si>
    <t>JS00055816</t>
  </si>
  <si>
    <t>**************5048</t>
  </si>
  <si>
    <t>JS00195227</t>
  </si>
  <si>
    <t>**************6430</t>
  </si>
  <si>
    <t>JS00049866</t>
  </si>
  <si>
    <t>*明晖</t>
  </si>
  <si>
    <t>**************3473</t>
  </si>
  <si>
    <t>*语聪</t>
  </si>
  <si>
    <t>JS00056799</t>
  </si>
  <si>
    <t>*荣安</t>
  </si>
  <si>
    <t>*玲玲</t>
  </si>
  <si>
    <t>*卓宇</t>
  </si>
  <si>
    <t>**************2918</t>
  </si>
  <si>
    <t>JS00193134</t>
  </si>
  <si>
    <t>*培杰</t>
  </si>
  <si>
    <t>**************8332</t>
  </si>
  <si>
    <t>JS00055456</t>
  </si>
  <si>
    <t>**************2017</t>
  </si>
  <si>
    <t>*小美</t>
  </si>
  <si>
    <t>**************8561</t>
  </si>
  <si>
    <t>*芯睿</t>
  </si>
  <si>
    <t>JS00191858</t>
  </si>
  <si>
    <t>*喜莲</t>
  </si>
  <si>
    <t>JS00051310</t>
  </si>
  <si>
    <t>*旗</t>
  </si>
  <si>
    <t>*佩谚</t>
  </si>
  <si>
    <t>JS00056814</t>
  </si>
  <si>
    <t>*赞</t>
  </si>
  <si>
    <t>**************1708</t>
  </si>
  <si>
    <t>**************1678</t>
  </si>
  <si>
    <t>*梓璇</t>
  </si>
  <si>
    <t>**************1676</t>
  </si>
  <si>
    <t>*硕宸</t>
  </si>
  <si>
    <t>**************1657</t>
  </si>
  <si>
    <t>JS00056377</t>
  </si>
  <si>
    <t>JS00056294</t>
  </si>
  <si>
    <t>*亚君</t>
  </si>
  <si>
    <t>JS00049775</t>
  </si>
  <si>
    <t>*凤勤</t>
  </si>
  <si>
    <t>**************5482</t>
  </si>
  <si>
    <t>**************5413</t>
  </si>
  <si>
    <t>JS00194424</t>
  </si>
  <si>
    <t>*治锋</t>
  </si>
  <si>
    <t>**************2933</t>
  </si>
  <si>
    <t>**************6084</t>
  </si>
  <si>
    <t>*承瑜</t>
  </si>
  <si>
    <t>JS00056330</t>
  </si>
  <si>
    <t>*修峰</t>
  </si>
  <si>
    <t>*俊池</t>
  </si>
  <si>
    <t>*俊涴</t>
  </si>
  <si>
    <t>JS00056961</t>
  </si>
  <si>
    <t>*淑红</t>
  </si>
  <si>
    <t>**************5547</t>
  </si>
  <si>
    <t>*天恩</t>
  </si>
  <si>
    <t>**************5530</t>
  </si>
  <si>
    <t>**************5529</t>
  </si>
  <si>
    <t>*钇萱</t>
  </si>
  <si>
    <t>**************0109</t>
  </si>
  <si>
    <t>JS00053857</t>
  </si>
  <si>
    <t>*西平</t>
  </si>
  <si>
    <t>JS00196270</t>
  </si>
  <si>
    <t>*苏成</t>
  </si>
  <si>
    <t>*花玲</t>
  </si>
  <si>
    <t>**************4263</t>
  </si>
  <si>
    <t>*泽楷</t>
  </si>
  <si>
    <t>**************2457</t>
  </si>
  <si>
    <t>**************2473</t>
  </si>
  <si>
    <t>JS00191869</t>
  </si>
  <si>
    <t>**************1931</t>
  </si>
  <si>
    <t>**************1669</t>
  </si>
  <si>
    <t>JS00054257</t>
  </si>
  <si>
    <t>*玉嫣</t>
  </si>
  <si>
    <t>JS00192626</t>
  </si>
  <si>
    <t>**************0347</t>
  </si>
  <si>
    <t>*傲洲</t>
  </si>
  <si>
    <t>JS00050300</t>
  </si>
  <si>
    <t>*芮羽</t>
  </si>
  <si>
    <t>JS00055582</t>
  </si>
  <si>
    <t>JS00053428</t>
  </si>
  <si>
    <t>*雪莉</t>
  </si>
  <si>
    <t>*逢跃</t>
  </si>
  <si>
    <t>**************3630</t>
  </si>
  <si>
    <t>JS00056077</t>
  </si>
  <si>
    <t>*易峰</t>
  </si>
  <si>
    <t>**************1817</t>
  </si>
  <si>
    <t>*宜轩</t>
  </si>
  <si>
    <t>JS00056594</t>
  </si>
  <si>
    <t>*银艳</t>
  </si>
  <si>
    <t>*爱进</t>
  </si>
  <si>
    <t>*舒云</t>
  </si>
  <si>
    <t>JS00191682</t>
  </si>
  <si>
    <t>JS00194161</t>
  </si>
  <si>
    <t>**************5224</t>
  </si>
  <si>
    <t>**************455X</t>
  </si>
  <si>
    <t>*允骁</t>
  </si>
  <si>
    <t>**************4514</t>
  </si>
  <si>
    <t>JS00055408</t>
  </si>
  <si>
    <t>JS00054338</t>
  </si>
  <si>
    <t>*乐群</t>
  </si>
  <si>
    <t>JS00053809</t>
  </si>
  <si>
    <t>JS00049155</t>
  </si>
  <si>
    <t>*书玲</t>
  </si>
  <si>
    <t>**************2223</t>
  </si>
  <si>
    <t>*嘉辉</t>
  </si>
  <si>
    <t>*嘉蕾</t>
  </si>
  <si>
    <t>JS00193255</t>
  </si>
  <si>
    <t>*梦</t>
  </si>
  <si>
    <t>JS00050163</t>
  </si>
  <si>
    <t>*喆</t>
  </si>
  <si>
    <t>**************8316</t>
  </si>
  <si>
    <t>*剑华</t>
  </si>
  <si>
    <t>JS00053282</t>
  </si>
  <si>
    <t>*童语</t>
  </si>
  <si>
    <t>JS00195569</t>
  </si>
  <si>
    <t>*舒景</t>
  </si>
  <si>
    <t>**************2713</t>
  </si>
  <si>
    <t>JS00045215</t>
  </si>
  <si>
    <t>**************0120</t>
  </si>
  <si>
    <t>JS00052262</t>
  </si>
  <si>
    <t>**************600X</t>
  </si>
  <si>
    <t>*舒豪</t>
  </si>
  <si>
    <t>JS00051077</t>
  </si>
  <si>
    <t>*明博</t>
  </si>
  <si>
    <t>**************4792</t>
  </si>
  <si>
    <t>JS00050425</t>
  </si>
  <si>
    <t>*卫青</t>
  </si>
  <si>
    <t>**************9325</t>
  </si>
  <si>
    <t>*锦欣</t>
  </si>
  <si>
    <t>JS00046647</t>
  </si>
  <si>
    <t>*子婷</t>
  </si>
  <si>
    <t>**************1281</t>
  </si>
  <si>
    <t>*毅力</t>
  </si>
  <si>
    <t>*可心</t>
  </si>
  <si>
    <t>JS00051608</t>
  </si>
  <si>
    <t>*汀洋</t>
  </si>
  <si>
    <t>JS00051222</t>
  </si>
  <si>
    <t>JS00570265</t>
  </si>
  <si>
    <t>*高</t>
  </si>
  <si>
    <t>**************4330</t>
  </si>
  <si>
    <t>*丹萍</t>
  </si>
  <si>
    <t>**************4345</t>
  </si>
  <si>
    <t>*泽林</t>
  </si>
  <si>
    <t>**************4719</t>
  </si>
  <si>
    <t>JS00050583</t>
  </si>
  <si>
    <t>**************1584</t>
  </si>
  <si>
    <t>JS00192822</t>
  </si>
  <si>
    <t>*军涛</t>
  </si>
  <si>
    <t>**************0961</t>
  </si>
  <si>
    <t>**************2021</t>
  </si>
  <si>
    <t>JS00054483</t>
  </si>
  <si>
    <t>*谢宇则</t>
  </si>
  <si>
    <t>JS00227587</t>
  </si>
  <si>
    <t>**************4674</t>
  </si>
  <si>
    <t>*禹谦</t>
  </si>
  <si>
    <t>*禹涵</t>
  </si>
  <si>
    <t>JS00054828</t>
  </si>
  <si>
    <t>**************6933</t>
  </si>
  <si>
    <t>*歌</t>
  </si>
  <si>
    <t>**************8260</t>
  </si>
  <si>
    <t>*伊夏</t>
  </si>
  <si>
    <t>*又霆</t>
  </si>
  <si>
    <t>**************6812</t>
  </si>
  <si>
    <t>JS00055461</t>
  </si>
  <si>
    <t>*兴隆</t>
  </si>
  <si>
    <t>*舒涵</t>
  </si>
  <si>
    <t>JS00050591</t>
  </si>
  <si>
    <t>**************6541</t>
  </si>
  <si>
    <t>*晓烨</t>
  </si>
  <si>
    <t>**************6918</t>
  </si>
  <si>
    <t>*轩寅</t>
  </si>
  <si>
    <t>**************5079</t>
  </si>
  <si>
    <t>JS00049737</t>
  </si>
  <si>
    <t>*颖超</t>
  </si>
  <si>
    <t>**************1323</t>
  </si>
  <si>
    <t>*麓瑾</t>
  </si>
  <si>
    <t>JS00055804</t>
  </si>
  <si>
    <t>**************1148</t>
  </si>
  <si>
    <t>JS00056730</t>
  </si>
  <si>
    <t>*冠枝</t>
  </si>
  <si>
    <t>JS00195657</t>
  </si>
  <si>
    <t>JS00051362</t>
  </si>
  <si>
    <t>*连溪</t>
  </si>
  <si>
    <t>**************5981</t>
  </si>
  <si>
    <t>*继尚</t>
  </si>
  <si>
    <t>JS00052588</t>
  </si>
  <si>
    <t>*佳佳</t>
  </si>
  <si>
    <t>*梓默</t>
  </si>
  <si>
    <t>JS00047757</t>
  </si>
  <si>
    <t>*文平</t>
  </si>
  <si>
    <t>**************1097</t>
  </si>
  <si>
    <t>JS00194307</t>
  </si>
  <si>
    <t>*卯民</t>
  </si>
  <si>
    <t>**************3019</t>
  </si>
  <si>
    <t>JS00045469</t>
  </si>
  <si>
    <t>*炜</t>
  </si>
  <si>
    <t>*悦芯</t>
  </si>
  <si>
    <t>**************7920</t>
  </si>
  <si>
    <t>JS00052579</t>
  </si>
  <si>
    <t>*立波</t>
  </si>
  <si>
    <t>**************4990</t>
  </si>
  <si>
    <t>*娟平</t>
  </si>
  <si>
    <t>*文卓</t>
  </si>
  <si>
    <t>**************8006</t>
  </si>
  <si>
    <t>JS00049643</t>
  </si>
  <si>
    <t>*建雄</t>
  </si>
  <si>
    <t>*皓宸</t>
  </si>
  <si>
    <t>JS00193796</t>
  </si>
  <si>
    <t>JS00052094</t>
  </si>
  <si>
    <t>*迪生</t>
  </si>
  <si>
    <t>JS00056880</t>
  </si>
  <si>
    <t>*纪元</t>
  </si>
  <si>
    <t>JS00051124</t>
  </si>
  <si>
    <t>*英俏</t>
  </si>
  <si>
    <t>**************8124</t>
  </si>
  <si>
    <t>JS00052072</t>
  </si>
  <si>
    <t>*伟山</t>
  </si>
  <si>
    <t>*婉玲</t>
  </si>
  <si>
    <t>*忻乐</t>
  </si>
  <si>
    <t>*子欢</t>
  </si>
  <si>
    <t>JS00048796</t>
  </si>
  <si>
    <t>**************4477</t>
  </si>
  <si>
    <t>**************2224</t>
  </si>
  <si>
    <t>JS00056465</t>
  </si>
  <si>
    <t>**************7273</t>
  </si>
  <si>
    <t>*永琴</t>
  </si>
  <si>
    <t>*俊森</t>
  </si>
  <si>
    <t>JS00195847</t>
  </si>
  <si>
    <t>**************6518</t>
  </si>
  <si>
    <t>**************7672</t>
  </si>
  <si>
    <t>*泓锐</t>
  </si>
  <si>
    <t>**************7697</t>
  </si>
  <si>
    <t>JS00054510</t>
  </si>
  <si>
    <t>*艳茹</t>
  </si>
  <si>
    <t>**************6846</t>
  </si>
  <si>
    <t>**************2233</t>
  </si>
  <si>
    <t>*芷萱</t>
  </si>
  <si>
    <t>JS00193097</t>
  </si>
  <si>
    <t>*云瑞</t>
  </si>
  <si>
    <t>JS00054596</t>
  </si>
  <si>
    <t>*梓琪</t>
  </si>
  <si>
    <t>JS00052202</t>
  </si>
  <si>
    <t>*三民</t>
  </si>
  <si>
    <t>**************8373</t>
  </si>
  <si>
    <t>*西会</t>
  </si>
  <si>
    <t>JS00044208</t>
  </si>
  <si>
    <t>**************3151</t>
  </si>
  <si>
    <t>*梓深</t>
  </si>
  <si>
    <t>JS00056567</t>
  </si>
  <si>
    <t>*肖英</t>
  </si>
  <si>
    <t>*振龙</t>
  </si>
  <si>
    <t>*栩</t>
  </si>
  <si>
    <t>JS00053056</t>
  </si>
  <si>
    <t>*少梅</t>
  </si>
  <si>
    <t>JS00053438</t>
  </si>
  <si>
    <t>*永宁</t>
  </si>
  <si>
    <t>*娟香</t>
  </si>
  <si>
    <t>*书豪</t>
  </si>
  <si>
    <t>JS00056669</t>
  </si>
  <si>
    <t>*徐超</t>
  </si>
  <si>
    <t>**************4473</t>
  </si>
  <si>
    <t>*文赫</t>
  </si>
  <si>
    <t>**************4496</t>
  </si>
  <si>
    <t>*丹妮</t>
  </si>
  <si>
    <t>JS00053696</t>
  </si>
  <si>
    <t>*配楠</t>
  </si>
  <si>
    <t>JS00193262</t>
  </si>
  <si>
    <t>*琼琼</t>
  </si>
  <si>
    <t>*惜砚</t>
  </si>
  <si>
    <t>*以晴</t>
  </si>
  <si>
    <t>JS00050247</t>
  </si>
  <si>
    <t>**************0453</t>
  </si>
  <si>
    <t>*苏坤</t>
  </si>
  <si>
    <t>*濯儿</t>
  </si>
  <si>
    <t>**************422X</t>
  </si>
  <si>
    <t>*心僖</t>
  </si>
  <si>
    <t>JS00053899</t>
  </si>
  <si>
    <t>JS00054921</t>
  </si>
  <si>
    <t>*兴民</t>
  </si>
  <si>
    <t>*美荣</t>
  </si>
  <si>
    <t>**************0807</t>
  </si>
  <si>
    <t>*嘉庆</t>
  </si>
  <si>
    <t>JS00054586</t>
  </si>
  <si>
    <t>*晓锋</t>
  </si>
  <si>
    <t>JS00055491</t>
  </si>
  <si>
    <t>*永焕</t>
  </si>
  <si>
    <t>**************1325</t>
  </si>
  <si>
    <t>**************1311</t>
  </si>
  <si>
    <t>JS00041710</t>
  </si>
  <si>
    <t>JS00050689</t>
  </si>
  <si>
    <t>*开开</t>
  </si>
  <si>
    <t>**************6979</t>
  </si>
  <si>
    <t>**************4740</t>
  </si>
  <si>
    <t>*康溯</t>
  </si>
  <si>
    <t>*若岚</t>
  </si>
  <si>
    <t>JS00054825</t>
  </si>
  <si>
    <t>*均平</t>
  </si>
  <si>
    <t>**************3666</t>
  </si>
  <si>
    <t>*春明</t>
  </si>
  <si>
    <t>**************3691</t>
  </si>
  <si>
    <t>JS00051886</t>
  </si>
  <si>
    <t>JS00191450</t>
  </si>
  <si>
    <t>*凯凯</t>
  </si>
  <si>
    <t>**************8195</t>
  </si>
  <si>
    <t>**************8185</t>
  </si>
  <si>
    <t>JS00046507</t>
  </si>
  <si>
    <t>**************7087</t>
  </si>
  <si>
    <t>*毅立</t>
  </si>
  <si>
    <t>**************7074</t>
  </si>
  <si>
    <t>*宇珩</t>
  </si>
  <si>
    <t>JS00055354</t>
  </si>
  <si>
    <t>**************0663</t>
  </si>
  <si>
    <t>*慕宸</t>
  </si>
  <si>
    <t>**************575X</t>
  </si>
  <si>
    <t>JS00194872</t>
  </si>
  <si>
    <t>**************2435</t>
  </si>
  <si>
    <t>*奇</t>
  </si>
  <si>
    <t>*婉伊</t>
  </si>
  <si>
    <t>JS00054445</t>
  </si>
  <si>
    <t>*志杨</t>
  </si>
  <si>
    <t>**************6166</t>
  </si>
  <si>
    <t>JS00050789</t>
  </si>
  <si>
    <t>**************7127</t>
  </si>
  <si>
    <t>**************1814</t>
  </si>
  <si>
    <t>*梓琳</t>
  </si>
  <si>
    <t>**************1685</t>
  </si>
  <si>
    <t>*芝煜</t>
  </si>
  <si>
    <t>**************0081</t>
  </si>
  <si>
    <t>JS00056879</t>
  </si>
  <si>
    <t>*幽岚</t>
  </si>
  <si>
    <t>JS00570354</t>
  </si>
  <si>
    <t>*吕侠</t>
  </si>
  <si>
    <t>*胜云</t>
  </si>
  <si>
    <t>JS00050444</t>
  </si>
  <si>
    <t>*菊娥</t>
  </si>
  <si>
    <t>*潇楠</t>
  </si>
  <si>
    <t>JS00057109</t>
  </si>
  <si>
    <t>*冲</t>
  </si>
  <si>
    <t>**************0729</t>
  </si>
  <si>
    <t>*宇菲</t>
  </si>
  <si>
    <t>JS00055468</t>
  </si>
  <si>
    <t>*本碧</t>
  </si>
  <si>
    <t>**************3384</t>
  </si>
  <si>
    <t>*易红</t>
  </si>
  <si>
    <t>*佳雯</t>
  </si>
  <si>
    <t>*嘉翔</t>
  </si>
  <si>
    <t>JS00195699</t>
  </si>
  <si>
    <t>*玉应</t>
  </si>
  <si>
    <t>**************1438</t>
  </si>
  <si>
    <t>*豫欣</t>
  </si>
  <si>
    <t>JS00051527</t>
  </si>
  <si>
    <t>**************2740</t>
  </si>
  <si>
    <t>*廉莙</t>
  </si>
  <si>
    <t>*宇烽</t>
  </si>
  <si>
    <t>JS00056272</t>
  </si>
  <si>
    <t>*晨硕</t>
  </si>
  <si>
    <t>JS00194879</t>
  </si>
  <si>
    <t>*华云</t>
  </si>
  <si>
    <t>*文安</t>
  </si>
  <si>
    <t>**************5190</t>
  </si>
  <si>
    <t>*冬冬</t>
  </si>
  <si>
    <t>*冬晨</t>
  </si>
  <si>
    <t>JS00193085</t>
  </si>
  <si>
    <t>*克良</t>
  </si>
  <si>
    <t>*威霖</t>
  </si>
  <si>
    <t>JS00053005</t>
  </si>
  <si>
    <t>JS00051505</t>
  </si>
  <si>
    <t>*卫红</t>
  </si>
  <si>
    <t>*嘉辰</t>
  </si>
  <si>
    <t>**************1212</t>
  </si>
  <si>
    <t>JS00048407</t>
  </si>
  <si>
    <t>*继平</t>
  </si>
  <si>
    <t>**************5736</t>
  </si>
  <si>
    <t>*秉佼</t>
  </si>
  <si>
    <t>*秉玙</t>
  </si>
  <si>
    <t>JS00052298</t>
  </si>
  <si>
    <t>*书建</t>
  </si>
  <si>
    <t>JS00194014</t>
  </si>
  <si>
    <t>*银良</t>
  </si>
  <si>
    <t>**************8323</t>
  </si>
  <si>
    <t>JS00195489</t>
  </si>
  <si>
    <t>*亚梅</t>
  </si>
  <si>
    <t>*亦辰</t>
  </si>
  <si>
    <t>JS00193917</t>
  </si>
  <si>
    <t>*养平</t>
  </si>
  <si>
    <t>**************7290</t>
  </si>
  <si>
    <t>*瑞玉</t>
  </si>
  <si>
    <t>**************5229</t>
  </si>
  <si>
    <t>*瑞琳</t>
  </si>
  <si>
    <t>JS00194436</t>
  </si>
  <si>
    <t>*小都</t>
  </si>
  <si>
    <t>*誉</t>
  </si>
  <si>
    <t>**************1713</t>
  </si>
  <si>
    <t>**************1729</t>
  </si>
  <si>
    <t>JS00049233</t>
  </si>
  <si>
    <t>*云娟</t>
  </si>
  <si>
    <t>JS00194268</t>
  </si>
  <si>
    <t>JS00051254</t>
  </si>
  <si>
    <t>**************1689</t>
  </si>
  <si>
    <t>*杰元</t>
  </si>
  <si>
    <t>**************5938</t>
  </si>
  <si>
    <t>*毓超</t>
  </si>
  <si>
    <t>JS00049464</t>
  </si>
  <si>
    <t>*晓坤</t>
  </si>
  <si>
    <t>**************1328</t>
  </si>
  <si>
    <t>*昭辰</t>
  </si>
  <si>
    <t>JS00050036</t>
  </si>
  <si>
    <t>*格豪</t>
  </si>
  <si>
    <t>JS00052341</t>
  </si>
  <si>
    <t>*月馨</t>
  </si>
  <si>
    <t>**************5125</t>
  </si>
  <si>
    <t>JS00056929</t>
  </si>
  <si>
    <t>JS00053072</t>
  </si>
  <si>
    <t>*相娟</t>
  </si>
  <si>
    <t>**************3769</t>
  </si>
  <si>
    <t>*春刚</t>
  </si>
  <si>
    <t>**************3397</t>
  </si>
  <si>
    <t>*宇帆</t>
  </si>
  <si>
    <t>**************3311</t>
  </si>
  <si>
    <t>*逸帆</t>
  </si>
  <si>
    <t>JS00194406</t>
  </si>
  <si>
    <t>*放艳</t>
  </si>
  <si>
    <t>**************150X</t>
  </si>
  <si>
    <t>*文海</t>
  </si>
  <si>
    <t>JS00053103</t>
  </si>
  <si>
    <t>*金安</t>
  </si>
  <si>
    <t>*森雅</t>
  </si>
  <si>
    <t>*智霖</t>
  </si>
  <si>
    <t>JS00042656</t>
  </si>
  <si>
    <t>JS00047779</t>
  </si>
  <si>
    <t>*恩榛</t>
  </si>
  <si>
    <t>**************4664</t>
  </si>
  <si>
    <t>*昊霖</t>
  </si>
  <si>
    <t>**************2818</t>
  </si>
  <si>
    <t>JS00046093</t>
  </si>
  <si>
    <t>*丙江</t>
  </si>
  <si>
    <t>JS00056767</t>
  </si>
  <si>
    <t>*泽梅</t>
  </si>
  <si>
    <t>**************6649</t>
  </si>
  <si>
    <t>*璟辉</t>
  </si>
  <si>
    <t>*玉姣</t>
  </si>
  <si>
    <t>**************4128</t>
  </si>
  <si>
    <t>JS00052343</t>
  </si>
  <si>
    <t>*文雨竹</t>
  </si>
  <si>
    <t>*文雨墨</t>
  </si>
  <si>
    <t>JS00055978</t>
  </si>
  <si>
    <t>*航利</t>
  </si>
  <si>
    <t>**************6317</t>
  </si>
  <si>
    <t>*林豪</t>
  </si>
  <si>
    <t>**************2694</t>
  </si>
  <si>
    <t>JS00049504</t>
  </si>
  <si>
    <t>**************5570</t>
  </si>
  <si>
    <t>*梓冬</t>
  </si>
  <si>
    <t>JS00056230</t>
  </si>
  <si>
    <t>*月琴</t>
  </si>
  <si>
    <t>JS00054824</t>
  </si>
  <si>
    <t>*沐岩</t>
  </si>
  <si>
    <t>JS00049648</t>
  </si>
  <si>
    <t>*惠安</t>
  </si>
  <si>
    <t>*秀丽</t>
  </si>
  <si>
    <t>JS00054214</t>
  </si>
  <si>
    <t>**************1701</t>
  </si>
  <si>
    <t>JS00054247</t>
  </si>
  <si>
    <t>*乃利</t>
  </si>
  <si>
    <t>**************494X</t>
  </si>
  <si>
    <t>**************4915</t>
  </si>
  <si>
    <t>JS00055043</t>
  </si>
  <si>
    <t>*正军</t>
  </si>
  <si>
    <t>**************7631</t>
  </si>
  <si>
    <t>*登豪</t>
  </si>
  <si>
    <t>**************7639</t>
  </si>
  <si>
    <t>JS00048562</t>
  </si>
  <si>
    <t>*舍娃</t>
  </si>
  <si>
    <t>*凤云</t>
  </si>
  <si>
    <t>**************478x</t>
  </si>
  <si>
    <t>JS00570345</t>
  </si>
  <si>
    <t>**************0936</t>
  </si>
  <si>
    <t>**************6629</t>
  </si>
  <si>
    <t>JS00195635</t>
  </si>
  <si>
    <t>*阿朋</t>
  </si>
  <si>
    <t>*燕会</t>
  </si>
  <si>
    <t>**************1526</t>
  </si>
  <si>
    <t>*雪倪</t>
  </si>
  <si>
    <t>*雪妍</t>
  </si>
  <si>
    <t>JS00055762</t>
  </si>
  <si>
    <t>*长友</t>
  </si>
  <si>
    <t>*祥萍</t>
  </si>
  <si>
    <t>JS00196009</t>
  </si>
  <si>
    <t>*成秀</t>
  </si>
  <si>
    <t>*向锦</t>
  </si>
  <si>
    <t>*若昕</t>
  </si>
  <si>
    <t>**************8825</t>
  </si>
  <si>
    <t>*潇宇</t>
  </si>
  <si>
    <t>**************8350</t>
  </si>
  <si>
    <t>*潇阳</t>
  </si>
  <si>
    <t>JS00047257</t>
  </si>
  <si>
    <t>**************6145</t>
  </si>
  <si>
    <t>*佳蕊</t>
  </si>
  <si>
    <t>JS00046553</t>
  </si>
  <si>
    <t>*由甲</t>
  </si>
  <si>
    <t>*凌钰</t>
  </si>
  <si>
    <t>JS00192937</t>
  </si>
  <si>
    <t>*春艳</t>
  </si>
  <si>
    <t>*德路</t>
  </si>
  <si>
    <t>**************0751</t>
  </si>
  <si>
    <t>**************5074</t>
  </si>
  <si>
    <t>JS00051230</t>
  </si>
  <si>
    <t>*军卫</t>
  </si>
  <si>
    <t>**************1847</t>
  </si>
  <si>
    <t>*子坤</t>
  </si>
  <si>
    <t>JS00055245</t>
  </si>
  <si>
    <t>*成</t>
  </si>
  <si>
    <t>**************7860</t>
  </si>
  <si>
    <t>*梁泽桐</t>
  </si>
  <si>
    <t>JS00193779</t>
  </si>
  <si>
    <t>*梓妤</t>
  </si>
  <si>
    <t>**************5043</t>
  </si>
  <si>
    <t>JS00050410</t>
  </si>
  <si>
    <t>*进超</t>
  </si>
  <si>
    <t>**************421X</t>
  </si>
  <si>
    <t>**************0864</t>
  </si>
  <si>
    <t>*安柠</t>
  </si>
  <si>
    <t>JS00048144</t>
  </si>
  <si>
    <t>*志新</t>
  </si>
  <si>
    <t>**************3817</t>
  </si>
  <si>
    <t>*柯楠</t>
  </si>
  <si>
    <t>*学琳</t>
  </si>
  <si>
    <t>**************0868</t>
  </si>
  <si>
    <t>JS00555960</t>
  </si>
  <si>
    <t>*冰卫</t>
  </si>
  <si>
    <t>**************8616</t>
  </si>
  <si>
    <t>**************9548</t>
  </si>
  <si>
    <t>*书浛</t>
  </si>
  <si>
    <t>JS00049070</t>
  </si>
  <si>
    <t>**************286X</t>
  </si>
  <si>
    <t>*梓屹</t>
  </si>
  <si>
    <t>JS00055674</t>
  </si>
  <si>
    <t>*杰文</t>
  </si>
  <si>
    <t>**************0220</t>
  </si>
  <si>
    <t>*相辰</t>
  </si>
  <si>
    <t>JS00194083</t>
  </si>
  <si>
    <t>*翠萍</t>
  </si>
  <si>
    <t>**************3736</t>
  </si>
  <si>
    <t>JS00051089</t>
  </si>
  <si>
    <t>*皓洁</t>
  </si>
  <si>
    <t>**************6748</t>
  </si>
  <si>
    <t>JS00049145</t>
  </si>
  <si>
    <t>**************1232</t>
  </si>
  <si>
    <t>*玥尧</t>
  </si>
  <si>
    <t>JS00193284</t>
  </si>
  <si>
    <t>JS00056872</t>
  </si>
  <si>
    <t>JS00057153</t>
  </si>
  <si>
    <t>*晰</t>
  </si>
  <si>
    <t>*梓墨</t>
  </si>
  <si>
    <t>JS00193654</t>
  </si>
  <si>
    <t>*一</t>
  </si>
  <si>
    <t>****THICHU</t>
  </si>
  <si>
    <t>**************</t>
  </si>
  <si>
    <t>*晴川</t>
  </si>
  <si>
    <t>JS00053285</t>
  </si>
  <si>
    <t>*彦伟</t>
  </si>
  <si>
    <t>JS00050958</t>
  </si>
  <si>
    <t>**************0702</t>
  </si>
  <si>
    <t>*瑞辛</t>
  </si>
  <si>
    <t>JS00191699</t>
  </si>
  <si>
    <t>*康铭</t>
  </si>
  <si>
    <t>**************6514</t>
  </si>
  <si>
    <t>*润华</t>
  </si>
  <si>
    <t>*雨凡</t>
  </si>
  <si>
    <t>*林昊</t>
  </si>
  <si>
    <t>JS00054499</t>
  </si>
  <si>
    <t>*浪涛</t>
  </si>
  <si>
    <t>**************8451</t>
  </si>
  <si>
    <t>JS00042018</t>
  </si>
  <si>
    <t>*叶生</t>
  </si>
  <si>
    <t>*巧利</t>
  </si>
  <si>
    <t>**************2433</t>
  </si>
  <si>
    <t>JS00193668</t>
  </si>
  <si>
    <t>*凤大</t>
  </si>
  <si>
    <t>JS00053986</t>
  </si>
  <si>
    <t>*馨琦</t>
  </si>
  <si>
    <t>**************8742</t>
  </si>
  <si>
    <t>JS00053513</t>
  </si>
  <si>
    <t>*慧英</t>
  </si>
  <si>
    <t>**************5309</t>
  </si>
  <si>
    <t>JS00716187</t>
  </si>
  <si>
    <t>**************1049</t>
  </si>
  <si>
    <t>JS00051663</t>
  </si>
  <si>
    <t>*金环</t>
  </si>
  <si>
    <t>**************5948</t>
  </si>
  <si>
    <t>JS00055829</t>
  </si>
  <si>
    <t>**************1368</t>
  </si>
  <si>
    <t>JS00051388</t>
  </si>
  <si>
    <t>**************265X</t>
  </si>
  <si>
    <t>*姜</t>
  </si>
  <si>
    <t>JS00195176</t>
  </si>
  <si>
    <t>**************5810</t>
  </si>
  <si>
    <t>JS00050257</t>
  </si>
  <si>
    <t>*娅兰</t>
  </si>
  <si>
    <t>*沁</t>
  </si>
  <si>
    <t>JS00196247</t>
  </si>
  <si>
    <t>*学萍</t>
  </si>
  <si>
    <t>**************5665</t>
  </si>
  <si>
    <t>*一心</t>
  </si>
  <si>
    <t>*一正</t>
  </si>
  <si>
    <t>**************3235</t>
  </si>
  <si>
    <t>JS00048613</t>
  </si>
  <si>
    <t>*学海</t>
  </si>
  <si>
    <t>**************5039</t>
  </si>
  <si>
    <t>*娟利</t>
  </si>
  <si>
    <t>**************5062</t>
  </si>
  <si>
    <t>JS00055649</t>
  </si>
  <si>
    <t>*利梅</t>
  </si>
  <si>
    <t>*二小</t>
  </si>
  <si>
    <t>*梓航</t>
  </si>
  <si>
    <t>**************0397</t>
  </si>
  <si>
    <t>JS00054448</t>
  </si>
  <si>
    <t>JS00193217</t>
  </si>
  <si>
    <t>*刚锋</t>
  </si>
  <si>
    <t>**************3911</t>
  </si>
  <si>
    <t>*泽亿</t>
  </si>
  <si>
    <t>**************712X</t>
  </si>
  <si>
    <t>JS00194111</t>
  </si>
  <si>
    <t>*海如</t>
  </si>
  <si>
    <t>**************0153</t>
  </si>
  <si>
    <t>*艳琴</t>
  </si>
  <si>
    <t>*恩硕</t>
  </si>
  <si>
    <t>JS00590596</t>
  </si>
  <si>
    <t>*永祺</t>
  </si>
  <si>
    <t>*庆豪</t>
  </si>
  <si>
    <t>JS00056682</t>
  </si>
  <si>
    <t>JS00195035</t>
  </si>
  <si>
    <t>*小南</t>
  </si>
  <si>
    <t>JS00049896</t>
  </si>
  <si>
    <t>**************3253</t>
  </si>
  <si>
    <t>*文清</t>
  </si>
  <si>
    <t>JS00195825</t>
  </si>
  <si>
    <t>*小强</t>
  </si>
  <si>
    <t>**************8017</t>
  </si>
  <si>
    <t>*婧宸</t>
  </si>
  <si>
    <t>JS00050031</t>
  </si>
  <si>
    <t>*斌会</t>
  </si>
  <si>
    <t>**************3035</t>
  </si>
  <si>
    <t>*潇娜</t>
  </si>
  <si>
    <t>*上枝</t>
  </si>
  <si>
    <t>**************3041</t>
  </si>
  <si>
    <t>*上青</t>
  </si>
  <si>
    <t>**************0565</t>
  </si>
  <si>
    <t>JS00193181</t>
  </si>
  <si>
    <t>*浩鑫</t>
  </si>
  <si>
    <t>**************5359</t>
  </si>
  <si>
    <t>*宸鑫</t>
  </si>
  <si>
    <t>JS00051203</t>
  </si>
  <si>
    <t>*玉栋</t>
  </si>
  <si>
    <t>**************3511</t>
  </si>
  <si>
    <t>JS00191447</t>
  </si>
  <si>
    <t>JS00193024</t>
  </si>
  <si>
    <t>*元睿</t>
  </si>
  <si>
    <t>**************0076</t>
  </si>
  <si>
    <t>JS00048210</t>
  </si>
  <si>
    <t>**************3010</t>
  </si>
  <si>
    <t>JS00049264</t>
  </si>
  <si>
    <t>*新晖</t>
  </si>
  <si>
    <t>JS00047917</t>
  </si>
  <si>
    <t>*育平</t>
  </si>
  <si>
    <t>JS00055094</t>
  </si>
  <si>
    <t>**************328X</t>
  </si>
  <si>
    <t>*国军</t>
  </si>
  <si>
    <t>**************0190</t>
  </si>
  <si>
    <t>**************0170</t>
  </si>
  <si>
    <t>JS00056606</t>
  </si>
  <si>
    <t>*佳奕</t>
  </si>
  <si>
    <t>JS00055280</t>
  </si>
  <si>
    <t>JS00194145</t>
  </si>
  <si>
    <t>*奕昂</t>
  </si>
  <si>
    <t>**************3633</t>
  </si>
  <si>
    <t>*煊辰</t>
  </si>
  <si>
    <t>JS00051424</t>
  </si>
  <si>
    <t>*平年</t>
  </si>
  <si>
    <t>**************128X</t>
  </si>
  <si>
    <t>JS00053469</t>
  </si>
  <si>
    <t>**************1936</t>
  </si>
  <si>
    <t>*焕景</t>
  </si>
  <si>
    <t>*泽睿</t>
  </si>
  <si>
    <t>JS00053519</t>
  </si>
  <si>
    <t>**************5725</t>
  </si>
  <si>
    <t>*航辉</t>
  </si>
  <si>
    <t>**************4474</t>
  </si>
  <si>
    <t>JS00054423</t>
  </si>
  <si>
    <t>JS00051688</t>
  </si>
  <si>
    <t>*志敏</t>
  </si>
  <si>
    <t>**************055X</t>
  </si>
  <si>
    <t>JS00056697</t>
  </si>
  <si>
    <t>**************6034</t>
  </si>
  <si>
    <t>*阿敏</t>
  </si>
  <si>
    <t>**************3363</t>
  </si>
  <si>
    <t>*景逸</t>
  </si>
  <si>
    <t>JS00193281</t>
  </si>
  <si>
    <t>**************172X</t>
  </si>
  <si>
    <t>*传杰</t>
  </si>
  <si>
    <t>**************0554</t>
  </si>
  <si>
    <t>JS00051410</t>
  </si>
  <si>
    <t>**************1449</t>
  </si>
  <si>
    <t>*嘉兴</t>
  </si>
  <si>
    <t>JS00049658</t>
  </si>
  <si>
    <t>*小振</t>
  </si>
  <si>
    <t>**************0932</t>
  </si>
  <si>
    <t>*秀娟</t>
  </si>
  <si>
    <t>*靖涵</t>
  </si>
  <si>
    <t>JS00051719</t>
  </si>
  <si>
    <t>*奋飞</t>
  </si>
  <si>
    <t>**************243X</t>
  </si>
  <si>
    <t>JS00196002</t>
  </si>
  <si>
    <t>**************1881</t>
  </si>
  <si>
    <t>*锦煜</t>
  </si>
  <si>
    <t>**************2512</t>
  </si>
  <si>
    <t>*茗轩</t>
  </si>
  <si>
    <t>**************8410</t>
  </si>
  <si>
    <t>JS00056874</t>
  </si>
  <si>
    <t>*建广</t>
  </si>
  <si>
    <t>*双双</t>
  </si>
  <si>
    <t>**************1822</t>
  </si>
  <si>
    <t>*心齐</t>
  </si>
  <si>
    <t>**************061X</t>
  </si>
  <si>
    <t>JS00054495</t>
  </si>
  <si>
    <t>**************7640</t>
  </si>
  <si>
    <t>*一雄</t>
  </si>
  <si>
    <t>JS00048657</t>
  </si>
  <si>
    <t>JS00054090</t>
  </si>
  <si>
    <t>*淑晖</t>
  </si>
  <si>
    <t>**************0300</t>
  </si>
  <si>
    <t>*竹卫</t>
  </si>
  <si>
    <t>*林溪</t>
  </si>
  <si>
    <t>JS00055701</t>
  </si>
  <si>
    <t>*睿骁</t>
  </si>
  <si>
    <t>JS00056893</t>
  </si>
  <si>
    <t>*立君</t>
  </si>
  <si>
    <t>**************0813</t>
  </si>
  <si>
    <t>JS00056560</t>
  </si>
  <si>
    <t>*昀融</t>
  </si>
  <si>
    <t>*紫媗</t>
  </si>
  <si>
    <t>JS00052566</t>
  </si>
  <si>
    <t>*东升</t>
  </si>
  <si>
    <t>**************7877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</si>
</sst>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55"/>
  <sheetViews>
    <sheetView tabSelected="1" view="pageBreakPreview" zoomScaleNormal="100" zoomScaleSheetLayoutView="100" workbookViewId="0">
      <pane ySplit="3" topLeftCell="A15" activePane="bottomLeft" state="frozen"/>
      <selection/>
      <selection pane="bottomLeft" activeCell="E29" sqref="E29"/>
    </sheetView>
  </sheetViews>
  <sheetFormatPr defaultColWidth="9" defaultRowHeight="13.5" outlineLevelCol="5"/>
  <cols>
    <col min="1" max="1" width="5.33333333333333" style="1" customWidth="1"/>
    <col min="2" max="2" width="12.225" style="1" customWidth="1"/>
    <col min="3" max="3" width="9" style="1"/>
    <col min="4" max="4" width="11.775" style="1" customWidth="1"/>
    <col min="5" max="5" width="28.1083333333333" style="1" customWidth="1"/>
    <col min="6" max="6" width="22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3"/>
      <c r="C2" s="3"/>
      <c r="D2" s="3"/>
      <c r="E2" s="3"/>
      <c r="F2" s="3"/>
    </row>
    <row r="3" ht="24" customHeight="1" spans="1:6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4.25" spans="1:6">
      <c r="A4" s="6"/>
      <c r="B4" s="6" t="s">
        <v>7</v>
      </c>
      <c r="C4" s="6" t="s">
        <v>8</v>
      </c>
      <c r="D4" s="6" t="s">
        <v>9</v>
      </c>
      <c r="E4" s="6" t="s">
        <v>10</v>
      </c>
      <c r="F4" s="6"/>
    </row>
    <row r="5" ht="14.25" spans="1:6">
      <c r="A5" s="6"/>
      <c r="B5" s="6" t="s">
        <v>11</v>
      </c>
      <c r="C5" s="6" t="s">
        <v>12</v>
      </c>
      <c r="D5" s="6" t="s">
        <v>9</v>
      </c>
      <c r="E5" s="6" t="s">
        <v>13</v>
      </c>
      <c r="F5" s="6"/>
    </row>
    <row r="6" ht="14.25" spans="1:6">
      <c r="A6" s="6"/>
      <c r="B6" s="6"/>
      <c r="C6" s="7" t="s">
        <v>14</v>
      </c>
      <c r="D6" s="6" t="s">
        <v>15</v>
      </c>
      <c r="E6" s="6" t="s">
        <v>16</v>
      </c>
      <c r="F6" s="6"/>
    </row>
    <row r="7" ht="14.25" spans="1:6">
      <c r="A7" s="6"/>
      <c r="B7" s="6"/>
      <c r="C7" s="7" t="s">
        <v>17</v>
      </c>
      <c r="D7" s="6" t="s">
        <v>15</v>
      </c>
      <c r="E7" s="6" t="s">
        <v>18</v>
      </c>
      <c r="F7" s="6"/>
    </row>
    <row r="8" ht="14.25" spans="1:6">
      <c r="A8" s="6"/>
      <c r="B8" s="6"/>
      <c r="C8" s="7" t="s">
        <v>19</v>
      </c>
      <c r="D8" s="6" t="s">
        <v>15</v>
      </c>
      <c r="E8" s="6" t="s">
        <v>20</v>
      </c>
      <c r="F8" s="6"/>
    </row>
    <row r="9" ht="14.25" spans="1:6">
      <c r="A9" s="6"/>
      <c r="B9" s="6" t="s">
        <v>21</v>
      </c>
      <c r="C9" s="6" t="s">
        <v>22</v>
      </c>
      <c r="D9" s="6" t="s">
        <v>9</v>
      </c>
      <c r="E9" s="6" t="s">
        <v>23</v>
      </c>
      <c r="F9" s="6"/>
    </row>
    <row r="10" ht="14.25" spans="1:6">
      <c r="A10" s="6"/>
      <c r="B10" s="6" t="s">
        <v>24</v>
      </c>
      <c r="C10" s="6" t="s">
        <v>25</v>
      </c>
      <c r="D10" s="6" t="s">
        <v>9</v>
      </c>
      <c r="E10" s="6" t="s">
        <v>26</v>
      </c>
      <c r="F10" s="6"/>
    </row>
    <row r="11" ht="14.25" spans="1:6">
      <c r="A11" s="6"/>
      <c r="B11" s="6"/>
      <c r="C11" s="6" t="s">
        <v>27</v>
      </c>
      <c r="D11" s="6" t="s">
        <v>15</v>
      </c>
      <c r="E11" s="6" t="s">
        <v>28</v>
      </c>
      <c r="F11" s="6"/>
    </row>
    <row r="12" ht="14.25" spans="1:6">
      <c r="A12" s="6"/>
      <c r="B12" s="6"/>
      <c r="C12" s="6" t="s">
        <v>29</v>
      </c>
      <c r="D12" s="6" t="s">
        <v>15</v>
      </c>
      <c r="E12" s="6" t="s">
        <v>30</v>
      </c>
      <c r="F12" s="6"/>
    </row>
    <row r="13" ht="14.25" spans="1:6">
      <c r="A13" s="6"/>
      <c r="B13" s="6"/>
      <c r="C13" s="6" t="s">
        <v>31</v>
      </c>
      <c r="D13" s="6" t="s">
        <v>15</v>
      </c>
      <c r="E13" s="6" t="s">
        <v>32</v>
      </c>
      <c r="F13" s="6"/>
    </row>
    <row r="14" ht="14.25" spans="1:6">
      <c r="A14" s="6"/>
      <c r="B14" s="6" t="s">
        <v>33</v>
      </c>
      <c r="C14" s="6" t="s">
        <v>34</v>
      </c>
      <c r="D14" s="6" t="s">
        <v>9</v>
      </c>
      <c r="E14" s="6" t="s">
        <v>35</v>
      </c>
      <c r="F14" s="6"/>
    </row>
    <row r="15" ht="14.25" spans="1:6">
      <c r="A15" s="6"/>
      <c r="B15" s="6"/>
      <c r="C15" s="6" t="s">
        <v>36</v>
      </c>
      <c r="D15" s="6" t="s">
        <v>15</v>
      </c>
      <c r="E15" s="6" t="s">
        <v>37</v>
      </c>
      <c r="F15" s="6"/>
    </row>
    <row r="16" ht="14.25" spans="1:6">
      <c r="A16" s="6"/>
      <c r="B16" s="6" t="s">
        <v>38</v>
      </c>
      <c r="C16" s="6" t="s">
        <v>39</v>
      </c>
      <c r="D16" s="6" t="s">
        <v>9</v>
      </c>
      <c r="E16" s="6" t="s">
        <v>40</v>
      </c>
      <c r="F16" s="6"/>
    </row>
    <row r="17" ht="14.25" spans="1:6">
      <c r="A17" s="6"/>
      <c r="B17" s="6"/>
      <c r="C17" s="6" t="s">
        <v>41</v>
      </c>
      <c r="D17" s="6" t="s">
        <v>15</v>
      </c>
      <c r="E17" s="6" t="s">
        <v>42</v>
      </c>
      <c r="F17" s="6"/>
    </row>
    <row r="18" ht="14.25" spans="1:6">
      <c r="A18" s="6"/>
      <c r="B18" s="6"/>
      <c r="C18" s="6" t="s">
        <v>43</v>
      </c>
      <c r="D18" s="6" t="s">
        <v>15</v>
      </c>
      <c r="E18" s="6" t="s">
        <v>44</v>
      </c>
      <c r="F18" s="6"/>
    </row>
    <row r="19" ht="14.25" spans="1:6">
      <c r="A19" s="6"/>
      <c r="B19" s="6" t="s">
        <v>45</v>
      </c>
      <c r="C19" s="6" t="s">
        <v>46</v>
      </c>
      <c r="D19" s="6" t="s">
        <v>9</v>
      </c>
      <c r="E19" s="6" t="s">
        <v>47</v>
      </c>
      <c r="F19" s="6"/>
    </row>
    <row r="20" ht="14.25" spans="1:6">
      <c r="A20" s="6"/>
      <c r="B20" s="6"/>
      <c r="C20" s="6" t="s">
        <v>48</v>
      </c>
      <c r="D20" s="6" t="s">
        <v>15</v>
      </c>
      <c r="E20" s="6" t="s">
        <v>49</v>
      </c>
      <c r="F20" s="6"/>
    </row>
    <row r="21" ht="14.25" spans="1:6">
      <c r="A21" s="6"/>
      <c r="B21" s="6"/>
      <c r="C21" s="6" t="s">
        <v>50</v>
      </c>
      <c r="D21" s="6" t="s">
        <v>15</v>
      </c>
      <c r="E21" s="6" t="s">
        <v>51</v>
      </c>
      <c r="F21" s="6"/>
    </row>
    <row r="22" ht="14.25" spans="1:6">
      <c r="A22" s="6"/>
      <c r="B22" s="6" t="s">
        <v>52</v>
      </c>
      <c r="C22" s="6" t="s">
        <v>53</v>
      </c>
      <c r="D22" s="6" t="s">
        <v>9</v>
      </c>
      <c r="E22" s="6" t="s">
        <v>54</v>
      </c>
      <c r="F22" s="6"/>
    </row>
    <row r="23" ht="14.25" spans="1:6">
      <c r="A23" s="6"/>
      <c r="B23" s="6"/>
      <c r="C23" s="6" t="s">
        <v>55</v>
      </c>
      <c r="D23" s="6" t="s">
        <v>15</v>
      </c>
      <c r="E23" s="6" t="s">
        <v>56</v>
      </c>
      <c r="F23" s="6"/>
    </row>
    <row r="24" ht="14.25" spans="1:6">
      <c r="A24" s="6"/>
      <c r="B24" s="6" t="s">
        <v>57</v>
      </c>
      <c r="C24" s="6" t="s">
        <v>58</v>
      </c>
      <c r="D24" s="6" t="s">
        <v>9</v>
      </c>
      <c r="E24" s="6" t="s">
        <v>59</v>
      </c>
      <c r="F24" s="6"/>
    </row>
    <row r="25" ht="14.25" spans="1:6">
      <c r="A25" s="6"/>
      <c r="B25" s="6"/>
      <c r="C25" s="6" t="s">
        <v>60</v>
      </c>
      <c r="D25" s="6" t="s">
        <v>15</v>
      </c>
      <c r="E25" s="6" t="s">
        <v>61</v>
      </c>
      <c r="F25" s="6"/>
    </row>
    <row r="26" ht="14.25" spans="1:6">
      <c r="A26" s="6"/>
      <c r="B26" s="6" t="s">
        <v>62</v>
      </c>
      <c r="C26" s="6" t="s">
        <v>63</v>
      </c>
      <c r="D26" s="6" t="s">
        <v>9</v>
      </c>
      <c r="E26" s="6" t="s">
        <v>64</v>
      </c>
      <c r="F26" s="6"/>
    </row>
    <row r="27" ht="14.25" spans="1:6">
      <c r="A27" s="6"/>
      <c r="B27" s="6"/>
      <c r="C27" s="6" t="s">
        <v>65</v>
      </c>
      <c r="D27" s="6" t="s">
        <v>15</v>
      </c>
      <c r="E27" s="6" t="s">
        <v>66</v>
      </c>
      <c r="F27" s="6"/>
    </row>
    <row r="28" ht="14.25" spans="1:6">
      <c r="A28" s="6"/>
      <c r="B28" s="6"/>
      <c r="C28" s="6" t="s">
        <v>67</v>
      </c>
      <c r="D28" s="6" t="s">
        <v>15</v>
      </c>
      <c r="E28" s="6" t="s">
        <v>68</v>
      </c>
      <c r="F28" s="6"/>
    </row>
    <row r="29" ht="14.25" spans="1:6">
      <c r="A29" s="6"/>
      <c r="B29" s="6" t="s">
        <v>69</v>
      </c>
      <c r="C29" s="6" t="s">
        <v>70</v>
      </c>
      <c r="D29" s="6" t="s">
        <v>9</v>
      </c>
      <c r="E29" s="6" t="s">
        <v>71</v>
      </c>
      <c r="F29" s="6"/>
    </row>
    <row r="30" ht="14.25" spans="1:6">
      <c r="A30" s="6"/>
      <c r="B30" s="6"/>
      <c r="C30" s="6" t="s">
        <v>72</v>
      </c>
      <c r="D30" s="6" t="s">
        <v>15</v>
      </c>
      <c r="E30" s="6" t="s">
        <v>73</v>
      </c>
      <c r="F30" s="6"/>
    </row>
    <row r="31" ht="14.25" spans="1:6">
      <c r="A31" s="6"/>
      <c r="B31" s="6"/>
      <c r="C31" s="6" t="s">
        <v>74</v>
      </c>
      <c r="D31" s="6" t="s">
        <v>15</v>
      </c>
      <c r="E31" s="7" t="s">
        <v>75</v>
      </c>
      <c r="F31" s="6"/>
    </row>
    <row r="32" ht="14.25" spans="1:6">
      <c r="A32" s="6"/>
      <c r="B32" s="6" t="s">
        <v>76</v>
      </c>
      <c r="C32" s="6" t="s">
        <v>77</v>
      </c>
      <c r="D32" s="6" t="s">
        <v>9</v>
      </c>
      <c r="E32" s="6" t="s">
        <v>78</v>
      </c>
      <c r="F32" s="6"/>
    </row>
    <row r="33" ht="14.25" spans="1:6">
      <c r="A33" s="6"/>
      <c r="B33" s="6"/>
      <c r="C33" s="6" t="s">
        <v>79</v>
      </c>
      <c r="D33" s="6" t="s">
        <v>15</v>
      </c>
      <c r="E33" s="6" t="s">
        <v>80</v>
      </c>
      <c r="F33" s="6"/>
    </row>
    <row r="34" ht="14.25" spans="1:6">
      <c r="A34" s="6"/>
      <c r="B34" s="6" t="s">
        <v>81</v>
      </c>
      <c r="C34" s="6" t="s">
        <v>82</v>
      </c>
      <c r="D34" s="6" t="s">
        <v>9</v>
      </c>
      <c r="E34" s="6" t="s">
        <v>83</v>
      </c>
      <c r="F34" s="6"/>
    </row>
    <row r="35" ht="14.25" spans="1:6">
      <c r="A35" s="6"/>
      <c r="B35" s="6"/>
      <c r="C35" s="7" t="s">
        <v>84</v>
      </c>
      <c r="D35" s="6" t="s">
        <v>15</v>
      </c>
      <c r="E35" s="7" t="s">
        <v>85</v>
      </c>
      <c r="F35" s="6"/>
    </row>
    <row r="36" ht="14.25" spans="1:6">
      <c r="A36" s="6"/>
      <c r="B36" s="6"/>
      <c r="C36" s="6" t="s">
        <v>86</v>
      </c>
      <c r="D36" s="6" t="s">
        <v>15</v>
      </c>
      <c r="E36" s="6" t="s">
        <v>87</v>
      </c>
      <c r="F36" s="6"/>
    </row>
    <row r="37" ht="14.25" spans="1:6">
      <c r="A37" s="6"/>
      <c r="B37" s="6" t="s">
        <v>88</v>
      </c>
      <c r="C37" s="6" t="s">
        <v>89</v>
      </c>
      <c r="D37" s="6" t="s">
        <v>9</v>
      </c>
      <c r="E37" s="6" t="s">
        <v>90</v>
      </c>
      <c r="F37" s="6"/>
    </row>
    <row r="38" ht="14.25" spans="1:6">
      <c r="A38" s="6"/>
      <c r="B38" s="6"/>
      <c r="C38" s="6" t="s">
        <v>91</v>
      </c>
      <c r="D38" s="6" t="s">
        <v>15</v>
      </c>
      <c r="E38" s="6" t="s">
        <v>92</v>
      </c>
      <c r="F38" s="6"/>
    </row>
    <row r="39" ht="14.25" spans="1:6">
      <c r="A39" s="6"/>
      <c r="B39" s="6" t="s">
        <v>93</v>
      </c>
      <c r="C39" s="6" t="s">
        <v>94</v>
      </c>
      <c r="D39" s="6" t="s">
        <v>9</v>
      </c>
      <c r="E39" s="6" t="s">
        <v>95</v>
      </c>
      <c r="F39" s="6"/>
    </row>
    <row r="40" ht="14.25" spans="1:6">
      <c r="A40" s="6"/>
      <c r="B40" s="6"/>
      <c r="C40" s="6" t="s">
        <v>96</v>
      </c>
      <c r="D40" s="6" t="s">
        <v>15</v>
      </c>
      <c r="E40" s="6" t="s">
        <v>97</v>
      </c>
      <c r="F40" s="6"/>
    </row>
    <row r="41" ht="14.25" spans="1:6">
      <c r="A41" s="6"/>
      <c r="B41" s="6"/>
      <c r="C41" s="6" t="s">
        <v>98</v>
      </c>
      <c r="D41" s="6" t="s">
        <v>15</v>
      </c>
      <c r="E41" s="6" t="s">
        <v>99</v>
      </c>
      <c r="F41" s="6"/>
    </row>
    <row r="42" ht="14.25" spans="1:6">
      <c r="A42" s="6"/>
      <c r="B42" s="6" t="s">
        <v>100</v>
      </c>
      <c r="C42" s="6" t="s">
        <v>101</v>
      </c>
      <c r="D42" s="6" t="s">
        <v>9</v>
      </c>
      <c r="E42" s="6" t="s">
        <v>66</v>
      </c>
      <c r="F42" s="6"/>
    </row>
    <row r="43" ht="14.25" spans="1:6">
      <c r="A43" s="6"/>
      <c r="B43" s="6" t="s">
        <v>102</v>
      </c>
      <c r="C43" s="6" t="s">
        <v>103</v>
      </c>
      <c r="D43" s="6" t="s">
        <v>9</v>
      </c>
      <c r="E43" s="6" t="s">
        <v>104</v>
      </c>
      <c r="F43" s="6"/>
    </row>
    <row r="44" ht="14.25" spans="1:6">
      <c r="A44" s="6"/>
      <c r="B44" s="6"/>
      <c r="C44" s="6" t="s">
        <v>105</v>
      </c>
      <c r="D44" s="6" t="s">
        <v>15</v>
      </c>
      <c r="E44" s="6" t="s">
        <v>106</v>
      </c>
      <c r="F44" s="6"/>
    </row>
    <row r="45" ht="14.25" spans="1:6">
      <c r="A45" s="6"/>
      <c r="B45" s="6"/>
      <c r="C45" s="6" t="s">
        <v>107</v>
      </c>
      <c r="D45" s="6" t="s">
        <v>15</v>
      </c>
      <c r="E45" s="6" t="s">
        <v>108</v>
      </c>
      <c r="F45" s="6"/>
    </row>
    <row r="46" ht="14.25" spans="1:6">
      <c r="A46" s="6"/>
      <c r="B46" s="6"/>
      <c r="C46" s="6" t="s">
        <v>109</v>
      </c>
      <c r="D46" s="6" t="s">
        <v>15</v>
      </c>
      <c r="E46" s="6" t="s">
        <v>110</v>
      </c>
      <c r="F46" s="6"/>
    </row>
    <row r="47" ht="14.25" spans="1:6">
      <c r="A47" s="6"/>
      <c r="B47" s="6" t="s">
        <v>111</v>
      </c>
      <c r="C47" s="6" t="s">
        <v>112</v>
      </c>
      <c r="D47" s="6" t="s">
        <v>9</v>
      </c>
      <c r="E47" s="6" t="s">
        <v>113</v>
      </c>
      <c r="F47" s="6"/>
    </row>
    <row r="48" ht="14.25" spans="1:6">
      <c r="A48" s="6"/>
      <c r="B48" s="6"/>
      <c r="C48" s="6" t="s">
        <v>114</v>
      </c>
      <c r="D48" s="6" t="s">
        <v>15</v>
      </c>
      <c r="E48" s="6" t="s">
        <v>115</v>
      </c>
      <c r="F48" s="6"/>
    </row>
    <row r="49" ht="14.25" spans="1:6">
      <c r="A49" s="6"/>
      <c r="B49" s="6"/>
      <c r="C49" s="6" t="s">
        <v>116</v>
      </c>
      <c r="D49" s="6" t="s">
        <v>15</v>
      </c>
      <c r="E49" s="6" t="s">
        <v>117</v>
      </c>
      <c r="F49" s="6"/>
    </row>
    <row r="50" ht="14.25" spans="1:6">
      <c r="A50" s="6"/>
      <c r="B50" s="6"/>
      <c r="C50" s="6" t="s">
        <v>118</v>
      </c>
      <c r="D50" s="6" t="s">
        <v>15</v>
      </c>
      <c r="E50" s="6" t="s">
        <v>119</v>
      </c>
      <c r="F50" s="6"/>
    </row>
    <row r="51" ht="14.25" spans="1:6">
      <c r="A51" s="6"/>
      <c r="B51" s="6" t="s">
        <v>120</v>
      </c>
      <c r="C51" s="6" t="s">
        <v>121</v>
      </c>
      <c r="D51" s="6" t="s">
        <v>9</v>
      </c>
      <c r="E51" s="6" t="s">
        <v>122</v>
      </c>
      <c r="F51" s="6"/>
    </row>
    <row r="52" ht="14.25" spans="1:6">
      <c r="A52" s="6"/>
      <c r="B52" s="6"/>
      <c r="C52" s="6" t="s">
        <v>123</v>
      </c>
      <c r="D52" s="6" t="s">
        <v>15</v>
      </c>
      <c r="E52" s="6" t="s">
        <v>124</v>
      </c>
      <c r="F52" s="6"/>
    </row>
    <row r="53" ht="14.25" spans="1:6">
      <c r="A53" s="6"/>
      <c r="B53" s="6"/>
      <c r="C53" s="6" t="s">
        <v>125</v>
      </c>
      <c r="D53" s="6" t="s">
        <v>15</v>
      </c>
      <c r="E53" s="6" t="s">
        <v>126</v>
      </c>
      <c r="F53" s="6"/>
    </row>
    <row r="54" ht="14.25" spans="1:6">
      <c r="A54" s="6"/>
      <c r="B54" s="6"/>
      <c r="C54" s="6" t="s">
        <v>127</v>
      </c>
      <c r="D54" s="6" t="s">
        <v>15</v>
      </c>
      <c r="E54" s="6" t="s">
        <v>124</v>
      </c>
      <c r="F54" s="6"/>
    </row>
    <row r="55" ht="14.25" spans="1:6">
      <c r="A55" s="6"/>
      <c r="B55" s="6" t="s">
        <v>128</v>
      </c>
      <c r="C55" s="6" t="s">
        <v>129</v>
      </c>
      <c r="D55" s="6" t="s">
        <v>9</v>
      </c>
      <c r="E55" s="6" t="s">
        <v>130</v>
      </c>
      <c r="F55" s="6"/>
    </row>
    <row r="56" ht="14.25" spans="1:6">
      <c r="A56" s="6"/>
      <c r="B56" s="6"/>
      <c r="C56" s="6" t="s">
        <v>58</v>
      </c>
      <c r="D56" s="6" t="s">
        <v>15</v>
      </c>
      <c r="E56" s="6" t="s">
        <v>131</v>
      </c>
      <c r="F56" s="6"/>
    </row>
    <row r="57" ht="14.25" spans="1:6">
      <c r="A57" s="6"/>
      <c r="B57" s="6"/>
      <c r="C57" s="6" t="s">
        <v>132</v>
      </c>
      <c r="D57" s="6" t="s">
        <v>15</v>
      </c>
      <c r="E57" s="6" t="s">
        <v>133</v>
      </c>
      <c r="F57" s="6"/>
    </row>
    <row r="58" ht="14.25" spans="1:6">
      <c r="A58" s="6"/>
      <c r="B58" s="6"/>
      <c r="C58" s="6" t="s">
        <v>134</v>
      </c>
      <c r="D58" s="6" t="s">
        <v>15</v>
      </c>
      <c r="E58" s="6" t="s">
        <v>135</v>
      </c>
      <c r="F58" s="6"/>
    </row>
    <row r="59" ht="14.25" spans="1:6">
      <c r="A59" s="6"/>
      <c r="B59" s="6" t="s">
        <v>136</v>
      </c>
      <c r="C59" s="6" t="s">
        <v>137</v>
      </c>
      <c r="D59" s="6" t="s">
        <v>9</v>
      </c>
      <c r="E59" s="6" t="s">
        <v>138</v>
      </c>
      <c r="F59" s="6"/>
    </row>
    <row r="60" ht="14.25" spans="1:6">
      <c r="A60" s="6"/>
      <c r="B60" s="6" t="s">
        <v>139</v>
      </c>
      <c r="C60" s="6" t="s">
        <v>70</v>
      </c>
      <c r="D60" s="6" t="s">
        <v>9</v>
      </c>
      <c r="E60" s="6" t="s">
        <v>140</v>
      </c>
      <c r="F60" s="6"/>
    </row>
    <row r="61" ht="14.25" spans="1:6">
      <c r="A61" s="6"/>
      <c r="B61" s="6"/>
      <c r="C61" s="6" t="s">
        <v>141</v>
      </c>
      <c r="D61" s="6" t="s">
        <v>15</v>
      </c>
      <c r="E61" s="6" t="s">
        <v>142</v>
      </c>
      <c r="F61" s="6"/>
    </row>
    <row r="62" ht="14.25" spans="1:6">
      <c r="A62" s="6"/>
      <c r="B62" s="6" t="s">
        <v>143</v>
      </c>
      <c r="C62" s="6" t="s">
        <v>144</v>
      </c>
      <c r="D62" s="6" t="s">
        <v>9</v>
      </c>
      <c r="E62" s="6" t="s">
        <v>145</v>
      </c>
      <c r="F62" s="6"/>
    </row>
    <row r="63" ht="14.25" spans="1:6">
      <c r="A63" s="6"/>
      <c r="B63" s="6"/>
      <c r="C63" s="6" t="s">
        <v>146</v>
      </c>
      <c r="D63" s="6" t="s">
        <v>15</v>
      </c>
      <c r="E63" s="6" t="s">
        <v>147</v>
      </c>
      <c r="F63" s="6"/>
    </row>
    <row r="64" ht="14.25" spans="1:6">
      <c r="A64" s="6"/>
      <c r="B64" s="6"/>
      <c r="C64" s="6" t="s">
        <v>148</v>
      </c>
      <c r="D64" s="6" t="s">
        <v>15</v>
      </c>
      <c r="E64" s="6" t="s">
        <v>149</v>
      </c>
      <c r="F64" s="6"/>
    </row>
    <row r="65" ht="14.25" spans="1:6">
      <c r="A65" s="6"/>
      <c r="B65" s="6"/>
      <c r="C65" s="6" t="s">
        <v>150</v>
      </c>
      <c r="D65" s="6" t="s">
        <v>15</v>
      </c>
      <c r="E65" s="6" t="s">
        <v>151</v>
      </c>
      <c r="F65" s="6"/>
    </row>
    <row r="66" ht="14.25" spans="1:6">
      <c r="A66" s="6"/>
      <c r="B66" s="6" t="s">
        <v>152</v>
      </c>
      <c r="C66" s="6" t="s">
        <v>153</v>
      </c>
      <c r="D66" s="6" t="s">
        <v>9</v>
      </c>
      <c r="E66" s="7" t="s">
        <v>154</v>
      </c>
      <c r="F66" s="6"/>
    </row>
    <row r="67" ht="14.25" spans="1:6">
      <c r="A67" s="6"/>
      <c r="B67" s="6"/>
      <c r="C67" s="6" t="s">
        <v>155</v>
      </c>
      <c r="D67" s="6" t="s">
        <v>15</v>
      </c>
      <c r="E67" s="6" t="s">
        <v>156</v>
      </c>
      <c r="F67" s="6"/>
    </row>
    <row r="68" ht="14.25" spans="1:6">
      <c r="A68" s="6"/>
      <c r="B68" s="6"/>
      <c r="C68" s="6" t="s">
        <v>157</v>
      </c>
      <c r="D68" s="6" t="s">
        <v>15</v>
      </c>
      <c r="E68" s="6" t="s">
        <v>158</v>
      </c>
      <c r="F68" s="6"/>
    </row>
    <row r="69" ht="14.25" spans="1:6">
      <c r="A69" s="6"/>
      <c r="B69" s="6" t="s">
        <v>159</v>
      </c>
      <c r="C69" s="6" t="s">
        <v>160</v>
      </c>
      <c r="D69" s="6" t="s">
        <v>9</v>
      </c>
      <c r="E69" s="6" t="s">
        <v>161</v>
      </c>
      <c r="F69" s="6"/>
    </row>
    <row r="70" ht="14.25" spans="1:6">
      <c r="A70" s="6"/>
      <c r="B70" s="6"/>
      <c r="C70" s="6" t="s">
        <v>162</v>
      </c>
      <c r="D70" s="6" t="s">
        <v>15</v>
      </c>
      <c r="E70" s="6" t="s">
        <v>163</v>
      </c>
      <c r="F70" s="6"/>
    </row>
    <row r="71" ht="14.25" spans="1:6">
      <c r="A71" s="6"/>
      <c r="B71" s="6"/>
      <c r="C71" s="6" t="s">
        <v>164</v>
      </c>
      <c r="D71" s="6" t="s">
        <v>15</v>
      </c>
      <c r="E71" s="6" t="s">
        <v>165</v>
      </c>
      <c r="F71" s="6"/>
    </row>
    <row r="72" ht="14.25" spans="1:6">
      <c r="A72" s="6"/>
      <c r="B72" s="6"/>
      <c r="C72" s="6" t="s">
        <v>166</v>
      </c>
      <c r="D72" s="6" t="s">
        <v>15</v>
      </c>
      <c r="E72" s="6" t="s">
        <v>167</v>
      </c>
      <c r="F72" s="6"/>
    </row>
    <row r="73" ht="14.25" spans="1:6">
      <c r="A73" s="6"/>
      <c r="B73" s="6" t="s">
        <v>168</v>
      </c>
      <c r="C73" s="6" t="s">
        <v>169</v>
      </c>
      <c r="D73" s="6" t="s">
        <v>9</v>
      </c>
      <c r="E73" s="6" t="s">
        <v>170</v>
      </c>
      <c r="F73" s="6"/>
    </row>
    <row r="74" ht="14.25" spans="1:6">
      <c r="A74" s="6"/>
      <c r="B74" s="6"/>
      <c r="C74" s="6" t="s">
        <v>171</v>
      </c>
      <c r="D74" s="6" t="s">
        <v>15</v>
      </c>
      <c r="E74" s="6" t="s">
        <v>172</v>
      </c>
      <c r="F74" s="6"/>
    </row>
    <row r="75" ht="14.25" spans="1:6">
      <c r="A75" s="6"/>
      <c r="B75" s="6"/>
      <c r="C75" s="6" t="s">
        <v>173</v>
      </c>
      <c r="D75" s="6" t="s">
        <v>15</v>
      </c>
      <c r="E75" s="6" t="s">
        <v>174</v>
      </c>
      <c r="F75" s="6"/>
    </row>
    <row r="76" ht="14.25" spans="1:6">
      <c r="A76" s="6"/>
      <c r="B76" s="6" t="s">
        <v>175</v>
      </c>
      <c r="C76" s="6" t="s">
        <v>176</v>
      </c>
      <c r="D76" s="6" t="s">
        <v>9</v>
      </c>
      <c r="E76" s="6" t="s">
        <v>177</v>
      </c>
      <c r="F76" s="6"/>
    </row>
    <row r="77" ht="14.25" spans="1:6">
      <c r="A77" s="6"/>
      <c r="B77" s="6"/>
      <c r="C77" s="6" t="s">
        <v>70</v>
      </c>
      <c r="D77" s="6" t="s">
        <v>15</v>
      </c>
      <c r="E77" s="6" t="s">
        <v>178</v>
      </c>
      <c r="F77" s="6"/>
    </row>
    <row r="78" ht="14.25" spans="1:6">
      <c r="A78" s="6"/>
      <c r="B78" s="6"/>
      <c r="C78" s="6" t="s">
        <v>179</v>
      </c>
      <c r="D78" s="6" t="s">
        <v>15</v>
      </c>
      <c r="E78" s="6" t="s">
        <v>180</v>
      </c>
      <c r="F78" s="6"/>
    </row>
    <row r="79" ht="14.25" spans="1:6">
      <c r="A79" s="6"/>
      <c r="B79" s="6"/>
      <c r="C79" s="6" t="s">
        <v>181</v>
      </c>
      <c r="D79" s="6" t="s">
        <v>15</v>
      </c>
      <c r="E79" s="6" t="s">
        <v>182</v>
      </c>
      <c r="F79" s="6"/>
    </row>
    <row r="80" ht="14.25" spans="1:6">
      <c r="A80" s="6"/>
      <c r="B80" s="6" t="s">
        <v>183</v>
      </c>
      <c r="C80" s="6" t="s">
        <v>184</v>
      </c>
      <c r="D80" s="6" t="s">
        <v>9</v>
      </c>
      <c r="E80" s="6" t="s">
        <v>185</v>
      </c>
      <c r="F80" s="6"/>
    </row>
    <row r="81" ht="14.25" spans="1:6">
      <c r="A81" s="6"/>
      <c r="B81" s="6"/>
      <c r="C81" s="6" t="s">
        <v>186</v>
      </c>
      <c r="D81" s="6" t="s">
        <v>15</v>
      </c>
      <c r="E81" s="6" t="s">
        <v>187</v>
      </c>
      <c r="F81" s="6"/>
    </row>
    <row r="82" ht="14.25" spans="1:6">
      <c r="A82" s="6"/>
      <c r="B82" s="6" t="s">
        <v>188</v>
      </c>
      <c r="C82" s="6" t="s">
        <v>189</v>
      </c>
      <c r="D82" s="6" t="s">
        <v>9</v>
      </c>
      <c r="E82" s="6" t="s">
        <v>190</v>
      </c>
      <c r="F82" s="6"/>
    </row>
    <row r="83" ht="14.25" spans="1:6">
      <c r="A83" s="6"/>
      <c r="B83" s="6"/>
      <c r="C83" s="6" t="s">
        <v>191</v>
      </c>
      <c r="D83" s="6" t="s">
        <v>15</v>
      </c>
      <c r="E83" s="6" t="s">
        <v>192</v>
      </c>
      <c r="F83" s="6"/>
    </row>
    <row r="84" ht="14.25" spans="1:6">
      <c r="A84" s="6"/>
      <c r="B84" s="6"/>
      <c r="C84" s="6" t="s">
        <v>193</v>
      </c>
      <c r="D84" s="6" t="s">
        <v>15</v>
      </c>
      <c r="E84" s="6" t="s">
        <v>194</v>
      </c>
      <c r="F84" s="6"/>
    </row>
    <row r="85" ht="14.25" spans="1:6">
      <c r="A85" s="6"/>
      <c r="B85" s="6"/>
      <c r="C85" s="6" t="s">
        <v>195</v>
      </c>
      <c r="D85" s="6" t="s">
        <v>15</v>
      </c>
      <c r="E85" s="6" t="s">
        <v>196</v>
      </c>
      <c r="F85" s="6"/>
    </row>
    <row r="86" ht="14.25" spans="1:6">
      <c r="A86" s="6"/>
      <c r="B86" s="6" t="s">
        <v>197</v>
      </c>
      <c r="C86" s="6" t="s">
        <v>48</v>
      </c>
      <c r="D86" s="6" t="s">
        <v>9</v>
      </c>
      <c r="E86" s="6" t="s">
        <v>198</v>
      </c>
      <c r="F86" s="6"/>
    </row>
    <row r="87" ht="14.25" spans="1:6">
      <c r="A87" s="6"/>
      <c r="B87" s="6"/>
      <c r="C87" s="6" t="s">
        <v>199</v>
      </c>
      <c r="D87" s="6" t="s">
        <v>15</v>
      </c>
      <c r="E87" s="6" t="s">
        <v>200</v>
      </c>
      <c r="F87" s="6"/>
    </row>
    <row r="88" ht="14.25" spans="1:6">
      <c r="A88" s="6"/>
      <c r="B88" s="6"/>
      <c r="C88" s="6" t="s">
        <v>201</v>
      </c>
      <c r="D88" s="6" t="s">
        <v>15</v>
      </c>
      <c r="E88" s="6" t="s">
        <v>202</v>
      </c>
      <c r="F88" s="6"/>
    </row>
    <row r="89" ht="14.25" spans="1:6">
      <c r="A89" s="6"/>
      <c r="B89" s="6" t="s">
        <v>203</v>
      </c>
      <c r="C89" s="6" t="s">
        <v>204</v>
      </c>
      <c r="D89" s="6" t="s">
        <v>9</v>
      </c>
      <c r="E89" s="6" t="s">
        <v>205</v>
      </c>
      <c r="F89" s="6"/>
    </row>
    <row r="90" ht="14.25" spans="1:6">
      <c r="A90" s="6"/>
      <c r="B90" s="6"/>
      <c r="C90" s="6" t="s">
        <v>206</v>
      </c>
      <c r="D90" s="6" t="s">
        <v>15</v>
      </c>
      <c r="E90" s="6" t="s">
        <v>207</v>
      </c>
      <c r="F90" s="6"/>
    </row>
    <row r="91" ht="14.25" spans="1:6">
      <c r="A91" s="6"/>
      <c r="B91" s="6" t="s">
        <v>208</v>
      </c>
      <c r="C91" s="6" t="s">
        <v>209</v>
      </c>
      <c r="D91" s="6" t="s">
        <v>9</v>
      </c>
      <c r="E91" s="6" t="s">
        <v>210</v>
      </c>
      <c r="F91" s="6"/>
    </row>
    <row r="92" ht="14.25" spans="1:6">
      <c r="A92" s="6"/>
      <c r="B92" s="6"/>
      <c r="C92" s="6" t="s">
        <v>211</v>
      </c>
      <c r="D92" s="6" t="s">
        <v>15</v>
      </c>
      <c r="E92" s="6" t="s">
        <v>212</v>
      </c>
      <c r="F92" s="6"/>
    </row>
    <row r="93" ht="14.25" spans="1:6">
      <c r="A93" s="6"/>
      <c r="B93" s="6" t="s">
        <v>213</v>
      </c>
      <c r="C93" s="6" t="s">
        <v>214</v>
      </c>
      <c r="D93" s="6" t="s">
        <v>9</v>
      </c>
      <c r="E93" s="6" t="s">
        <v>215</v>
      </c>
      <c r="F93" s="6"/>
    </row>
    <row r="94" ht="14.25" spans="1:6">
      <c r="A94" s="6"/>
      <c r="B94" s="6"/>
      <c r="C94" s="6" t="s">
        <v>216</v>
      </c>
      <c r="D94" s="6" t="s">
        <v>15</v>
      </c>
      <c r="E94" s="6" t="s">
        <v>217</v>
      </c>
      <c r="F94" s="6"/>
    </row>
    <row r="95" ht="14.25" spans="1:6">
      <c r="A95" s="6"/>
      <c r="B95" s="6"/>
      <c r="C95" s="6" t="s">
        <v>218</v>
      </c>
      <c r="D95" s="6" t="s">
        <v>15</v>
      </c>
      <c r="E95" s="6" t="s">
        <v>219</v>
      </c>
      <c r="F95" s="6"/>
    </row>
    <row r="96" ht="14.25" spans="1:6">
      <c r="A96" s="6"/>
      <c r="B96" s="6" t="s">
        <v>220</v>
      </c>
      <c r="C96" s="6" t="s">
        <v>221</v>
      </c>
      <c r="D96" s="6" t="s">
        <v>9</v>
      </c>
      <c r="E96" s="6" t="s">
        <v>222</v>
      </c>
      <c r="F96" s="6"/>
    </row>
    <row r="97" ht="14.25" spans="1:6">
      <c r="A97" s="6"/>
      <c r="B97" s="6"/>
      <c r="C97" s="6" t="s">
        <v>223</v>
      </c>
      <c r="D97" s="6" t="s">
        <v>15</v>
      </c>
      <c r="E97" s="6" t="s">
        <v>224</v>
      </c>
      <c r="F97" s="6"/>
    </row>
    <row r="98" ht="14.25" spans="1:6">
      <c r="A98" s="6"/>
      <c r="B98" s="6"/>
      <c r="C98" s="6" t="s">
        <v>225</v>
      </c>
      <c r="D98" s="6" t="s">
        <v>15</v>
      </c>
      <c r="E98" s="6" t="s">
        <v>226</v>
      </c>
      <c r="F98" s="6"/>
    </row>
    <row r="99" ht="14.25" spans="1:6">
      <c r="A99" s="6"/>
      <c r="B99" s="6" t="s">
        <v>227</v>
      </c>
      <c r="C99" s="6" t="s">
        <v>228</v>
      </c>
      <c r="D99" s="6" t="s">
        <v>9</v>
      </c>
      <c r="E99" s="6" t="s">
        <v>229</v>
      </c>
      <c r="F99" s="6"/>
    </row>
    <row r="100" ht="14.25" spans="1:6">
      <c r="A100" s="6"/>
      <c r="B100" s="6"/>
      <c r="C100" s="6" t="s">
        <v>230</v>
      </c>
      <c r="D100" s="6" t="s">
        <v>15</v>
      </c>
      <c r="E100" s="6" t="s">
        <v>231</v>
      </c>
      <c r="F100" s="6"/>
    </row>
    <row r="101" ht="14.25" spans="1:6">
      <c r="A101" s="6"/>
      <c r="B101" s="6"/>
      <c r="C101" s="6" t="s">
        <v>232</v>
      </c>
      <c r="D101" s="6" t="s">
        <v>15</v>
      </c>
      <c r="E101" s="6" t="s">
        <v>233</v>
      </c>
      <c r="F101" s="6"/>
    </row>
    <row r="102" ht="14.25" spans="1:6">
      <c r="A102" s="6"/>
      <c r="B102" s="6" t="s">
        <v>234</v>
      </c>
      <c r="C102" s="6" t="s">
        <v>235</v>
      </c>
      <c r="D102" s="6" t="s">
        <v>9</v>
      </c>
      <c r="E102" s="6" t="s">
        <v>236</v>
      </c>
      <c r="F102" s="6"/>
    </row>
    <row r="103" ht="14.25" spans="1:6">
      <c r="A103" s="6"/>
      <c r="B103" s="6"/>
      <c r="C103" s="6" t="s">
        <v>237</v>
      </c>
      <c r="D103" s="6" t="s">
        <v>15</v>
      </c>
      <c r="E103" s="6" t="s">
        <v>238</v>
      </c>
      <c r="F103" s="6"/>
    </row>
    <row r="104" ht="14.25" spans="1:6">
      <c r="A104" s="6"/>
      <c r="B104" s="6"/>
      <c r="C104" s="6" t="s">
        <v>239</v>
      </c>
      <c r="D104" s="6" t="s">
        <v>15</v>
      </c>
      <c r="E104" s="6" t="s">
        <v>240</v>
      </c>
      <c r="F104" s="6"/>
    </row>
    <row r="105" ht="14.25" spans="1:6">
      <c r="A105" s="6"/>
      <c r="B105" s="6"/>
      <c r="C105" s="6" t="s">
        <v>241</v>
      </c>
      <c r="D105" s="6" t="s">
        <v>15</v>
      </c>
      <c r="E105" s="6" t="s">
        <v>242</v>
      </c>
      <c r="F105" s="6"/>
    </row>
    <row r="106" ht="14.25" spans="1:6">
      <c r="A106" s="6"/>
      <c r="B106" s="6" t="s">
        <v>243</v>
      </c>
      <c r="C106" s="6" t="s">
        <v>244</v>
      </c>
      <c r="D106" s="6" t="s">
        <v>9</v>
      </c>
      <c r="E106" s="6" t="s">
        <v>245</v>
      </c>
      <c r="F106" s="6"/>
    </row>
    <row r="107" ht="14.25" spans="1:6">
      <c r="A107" s="6"/>
      <c r="B107" s="6"/>
      <c r="C107" s="6" t="s">
        <v>55</v>
      </c>
      <c r="D107" s="6" t="s">
        <v>15</v>
      </c>
      <c r="E107" s="6" t="s">
        <v>246</v>
      </c>
      <c r="F107" s="6"/>
    </row>
    <row r="108" ht="14.25" spans="1:6">
      <c r="A108" s="6"/>
      <c r="B108" s="6"/>
      <c r="C108" s="6" t="s">
        <v>247</v>
      </c>
      <c r="D108" s="6" t="s">
        <v>15</v>
      </c>
      <c r="E108" s="6" t="s">
        <v>245</v>
      </c>
      <c r="F108" s="6"/>
    </row>
    <row r="109" ht="14.25" spans="1:6">
      <c r="A109" s="6"/>
      <c r="B109" s="6" t="s">
        <v>248</v>
      </c>
      <c r="C109" s="6" t="s">
        <v>249</v>
      </c>
      <c r="D109" s="6" t="s">
        <v>9</v>
      </c>
      <c r="E109" s="6" t="s">
        <v>250</v>
      </c>
      <c r="F109" s="6"/>
    </row>
    <row r="110" ht="14.25" spans="1:6">
      <c r="A110" s="6"/>
      <c r="B110" s="6" t="s">
        <v>251</v>
      </c>
      <c r="C110" s="6" t="s">
        <v>252</v>
      </c>
      <c r="D110" s="6" t="s">
        <v>9</v>
      </c>
      <c r="E110" s="6" t="s">
        <v>253</v>
      </c>
      <c r="F110" s="6"/>
    </row>
    <row r="111" ht="14.25" spans="1:6">
      <c r="A111" s="6"/>
      <c r="B111" s="6"/>
      <c r="C111" s="6" t="s">
        <v>254</v>
      </c>
      <c r="D111" s="6" t="s">
        <v>15</v>
      </c>
      <c r="E111" s="6" t="s">
        <v>255</v>
      </c>
      <c r="F111" s="6"/>
    </row>
    <row r="112" ht="14.25" spans="1:6">
      <c r="A112" s="6"/>
      <c r="B112" s="6"/>
      <c r="C112" s="6" t="s">
        <v>256</v>
      </c>
      <c r="D112" s="6" t="s">
        <v>15</v>
      </c>
      <c r="E112" s="6" t="s">
        <v>257</v>
      </c>
      <c r="F112" s="6"/>
    </row>
    <row r="113" ht="14.25" spans="1:6">
      <c r="A113" s="6"/>
      <c r="B113" s="6"/>
      <c r="C113" s="6" t="s">
        <v>258</v>
      </c>
      <c r="D113" s="6" t="s">
        <v>15</v>
      </c>
      <c r="E113" s="6" t="s">
        <v>259</v>
      </c>
      <c r="F113" s="6"/>
    </row>
    <row r="114" ht="14.25" spans="1:6">
      <c r="A114" s="7"/>
      <c r="B114" s="7" t="s">
        <v>260</v>
      </c>
      <c r="C114" s="6" t="s">
        <v>261</v>
      </c>
      <c r="D114" s="6" t="s">
        <v>9</v>
      </c>
      <c r="E114" s="6" t="s">
        <v>262</v>
      </c>
      <c r="F114" s="7"/>
    </row>
    <row r="115" ht="14.25" spans="1:6">
      <c r="A115" s="6"/>
      <c r="B115" s="6" t="s">
        <v>263</v>
      </c>
      <c r="C115" s="6" t="s">
        <v>264</v>
      </c>
      <c r="D115" s="6" t="s">
        <v>9</v>
      </c>
      <c r="E115" s="6" t="s">
        <v>265</v>
      </c>
      <c r="F115" s="6"/>
    </row>
    <row r="116" ht="14.25" spans="1:6">
      <c r="A116" s="6"/>
      <c r="B116" s="6" t="s">
        <v>266</v>
      </c>
      <c r="C116" s="6" t="s">
        <v>267</v>
      </c>
      <c r="D116" s="6" t="s">
        <v>9</v>
      </c>
      <c r="E116" s="6" t="s">
        <v>268</v>
      </c>
      <c r="F116" s="6"/>
    </row>
    <row r="117" ht="14.25" spans="1:6">
      <c r="A117" s="6"/>
      <c r="B117" s="6"/>
      <c r="C117" s="6" t="s">
        <v>269</v>
      </c>
      <c r="D117" s="6" t="s">
        <v>15</v>
      </c>
      <c r="E117" s="6" t="s">
        <v>47</v>
      </c>
      <c r="F117" s="6"/>
    </row>
    <row r="118" ht="14.25" spans="1:6">
      <c r="A118" s="6"/>
      <c r="B118" s="6"/>
      <c r="C118" s="6" t="s">
        <v>270</v>
      </c>
      <c r="D118" s="6" t="s">
        <v>15</v>
      </c>
      <c r="E118" s="6" t="s">
        <v>271</v>
      </c>
      <c r="F118" s="6"/>
    </row>
    <row r="119" ht="14.25" spans="1:6">
      <c r="A119" s="6"/>
      <c r="B119" s="6" t="s">
        <v>272</v>
      </c>
      <c r="C119" s="6" t="s">
        <v>273</v>
      </c>
      <c r="D119" s="6" t="s">
        <v>9</v>
      </c>
      <c r="E119" s="6" t="s">
        <v>274</v>
      </c>
      <c r="F119" s="6"/>
    </row>
    <row r="120" ht="14.25" spans="1:6">
      <c r="A120" s="6"/>
      <c r="B120" s="6"/>
      <c r="C120" s="6" t="s">
        <v>275</v>
      </c>
      <c r="D120" s="6" t="s">
        <v>15</v>
      </c>
      <c r="E120" s="6" t="s">
        <v>276</v>
      </c>
      <c r="F120" s="6"/>
    </row>
    <row r="121" ht="14.25" spans="1:6">
      <c r="A121" s="6"/>
      <c r="B121" s="6" t="s">
        <v>277</v>
      </c>
      <c r="C121" s="6" t="s">
        <v>278</v>
      </c>
      <c r="D121" s="6" t="s">
        <v>9</v>
      </c>
      <c r="E121" s="6" t="s">
        <v>279</v>
      </c>
      <c r="F121" s="6"/>
    </row>
    <row r="122" ht="14.25" spans="1:6">
      <c r="A122" s="6"/>
      <c r="B122" s="6"/>
      <c r="C122" s="6" t="s">
        <v>280</v>
      </c>
      <c r="D122" s="6" t="s">
        <v>15</v>
      </c>
      <c r="E122" s="6" t="s">
        <v>281</v>
      </c>
      <c r="F122" s="6"/>
    </row>
    <row r="123" ht="14.25" spans="1:6">
      <c r="A123" s="6"/>
      <c r="B123" s="6"/>
      <c r="C123" s="6" t="s">
        <v>282</v>
      </c>
      <c r="D123" s="6" t="s">
        <v>15</v>
      </c>
      <c r="E123" s="6" t="s">
        <v>283</v>
      </c>
      <c r="F123" s="6"/>
    </row>
    <row r="124" ht="14.25" spans="1:6">
      <c r="A124" s="7"/>
      <c r="B124" s="7" t="s">
        <v>284</v>
      </c>
      <c r="C124" s="7" t="s">
        <v>285</v>
      </c>
      <c r="D124" s="6" t="s">
        <v>9</v>
      </c>
      <c r="E124" s="7" t="s">
        <v>286</v>
      </c>
      <c r="F124" s="7"/>
    </row>
    <row r="125" ht="14.25" spans="1:6">
      <c r="A125" s="6"/>
      <c r="B125" s="6" t="s">
        <v>287</v>
      </c>
      <c r="C125" s="6" t="s">
        <v>288</v>
      </c>
      <c r="D125" s="6" t="s">
        <v>9</v>
      </c>
      <c r="E125" s="7" t="s">
        <v>289</v>
      </c>
      <c r="F125" s="6"/>
    </row>
    <row r="126" ht="14.25" spans="1:6">
      <c r="A126" s="6"/>
      <c r="B126" s="6" t="s">
        <v>290</v>
      </c>
      <c r="C126" s="6" t="s">
        <v>291</v>
      </c>
      <c r="D126" s="6" t="s">
        <v>9</v>
      </c>
      <c r="E126" s="6" t="s">
        <v>292</v>
      </c>
      <c r="F126" s="6"/>
    </row>
    <row r="127" ht="14.25" spans="1:6">
      <c r="A127" s="6"/>
      <c r="B127" s="6"/>
      <c r="C127" s="6" t="s">
        <v>293</v>
      </c>
      <c r="D127" s="6" t="s">
        <v>15</v>
      </c>
      <c r="E127" s="6" t="s">
        <v>294</v>
      </c>
      <c r="F127" s="6"/>
    </row>
    <row r="128" ht="14.25" spans="1:6">
      <c r="A128" s="6"/>
      <c r="B128" s="6"/>
      <c r="C128" s="6" t="s">
        <v>295</v>
      </c>
      <c r="D128" s="6" t="s">
        <v>15</v>
      </c>
      <c r="E128" s="6" t="s">
        <v>296</v>
      </c>
      <c r="F128" s="6"/>
    </row>
    <row r="129" ht="14.25" spans="1:6">
      <c r="A129" s="6"/>
      <c r="B129" s="6" t="s">
        <v>297</v>
      </c>
      <c r="C129" s="6" t="s">
        <v>298</v>
      </c>
      <c r="D129" s="6" t="s">
        <v>9</v>
      </c>
      <c r="E129" s="6" t="s">
        <v>299</v>
      </c>
      <c r="F129" s="6"/>
    </row>
    <row r="130" ht="14.25" spans="1:6">
      <c r="A130" s="6"/>
      <c r="B130" s="6"/>
      <c r="C130" s="6" t="s">
        <v>300</v>
      </c>
      <c r="D130" s="6" t="s">
        <v>15</v>
      </c>
      <c r="E130" s="6" t="s">
        <v>301</v>
      </c>
      <c r="F130" s="6"/>
    </row>
    <row r="131" ht="14.25" spans="1:6">
      <c r="A131" s="6"/>
      <c r="B131" s="6" t="s">
        <v>302</v>
      </c>
      <c r="C131" s="6" t="s">
        <v>303</v>
      </c>
      <c r="D131" s="6" t="s">
        <v>9</v>
      </c>
      <c r="E131" s="6" t="s">
        <v>304</v>
      </c>
      <c r="F131" s="6"/>
    </row>
    <row r="132" ht="14.25" spans="1:6">
      <c r="A132" s="6"/>
      <c r="B132" s="6"/>
      <c r="C132" s="6" t="s">
        <v>305</v>
      </c>
      <c r="D132" s="6" t="s">
        <v>15</v>
      </c>
      <c r="E132" s="6" t="s">
        <v>306</v>
      </c>
      <c r="F132" s="6"/>
    </row>
    <row r="133" ht="14.25" spans="1:6">
      <c r="A133" s="6"/>
      <c r="B133" s="6"/>
      <c r="C133" s="6" t="s">
        <v>307</v>
      </c>
      <c r="D133" s="6" t="s">
        <v>15</v>
      </c>
      <c r="E133" s="6" t="s">
        <v>308</v>
      </c>
      <c r="F133" s="6"/>
    </row>
    <row r="134" ht="14.25" spans="1:6">
      <c r="A134" s="6"/>
      <c r="B134" s="6"/>
      <c r="C134" s="6" t="s">
        <v>309</v>
      </c>
      <c r="D134" s="6" t="s">
        <v>15</v>
      </c>
      <c r="E134" s="6" t="s">
        <v>310</v>
      </c>
      <c r="F134" s="6"/>
    </row>
    <row r="135" ht="14.25" spans="1:6">
      <c r="A135" s="6"/>
      <c r="B135" s="6" t="s">
        <v>311</v>
      </c>
      <c r="C135" s="6" t="s">
        <v>312</v>
      </c>
      <c r="D135" s="6" t="s">
        <v>9</v>
      </c>
      <c r="E135" s="6" t="s">
        <v>313</v>
      </c>
      <c r="F135" s="6"/>
    </row>
    <row r="136" ht="14.25" spans="1:6">
      <c r="A136" s="6"/>
      <c r="B136" s="6" t="s">
        <v>314</v>
      </c>
      <c r="C136" s="6" t="s">
        <v>315</v>
      </c>
      <c r="D136" s="6" t="s">
        <v>9</v>
      </c>
      <c r="E136" s="6" t="s">
        <v>316</v>
      </c>
      <c r="F136" s="6"/>
    </row>
    <row r="137" ht="14.25" spans="1:6">
      <c r="A137" s="6"/>
      <c r="B137" s="6"/>
      <c r="C137" s="6" t="s">
        <v>317</v>
      </c>
      <c r="D137" s="6" t="s">
        <v>15</v>
      </c>
      <c r="E137" s="6" t="s">
        <v>318</v>
      </c>
      <c r="F137" s="6"/>
    </row>
    <row r="138" ht="14.25" spans="1:6">
      <c r="A138" s="6"/>
      <c r="B138" s="6" t="s">
        <v>319</v>
      </c>
      <c r="C138" s="6" t="s">
        <v>320</v>
      </c>
      <c r="D138" s="6" t="s">
        <v>9</v>
      </c>
      <c r="E138" s="6" t="s">
        <v>321</v>
      </c>
      <c r="F138" s="6"/>
    </row>
    <row r="139" ht="14.25" spans="1:6">
      <c r="A139" s="6"/>
      <c r="B139" s="6"/>
      <c r="C139" s="6" t="s">
        <v>320</v>
      </c>
      <c r="D139" s="6" t="s">
        <v>15</v>
      </c>
      <c r="E139" s="6" t="s">
        <v>322</v>
      </c>
      <c r="F139" s="6"/>
    </row>
    <row r="140" ht="14.25" spans="1:6">
      <c r="A140" s="6"/>
      <c r="B140" s="6"/>
      <c r="C140" s="6" t="s">
        <v>323</v>
      </c>
      <c r="D140" s="6" t="s">
        <v>15</v>
      </c>
      <c r="E140" s="6" t="s">
        <v>324</v>
      </c>
      <c r="F140" s="6"/>
    </row>
    <row r="141" ht="14.25" spans="1:6">
      <c r="A141" s="6"/>
      <c r="B141" s="6" t="s">
        <v>325</v>
      </c>
      <c r="C141" s="6" t="s">
        <v>326</v>
      </c>
      <c r="D141" s="6" t="s">
        <v>9</v>
      </c>
      <c r="E141" s="6" t="s">
        <v>222</v>
      </c>
      <c r="F141" s="6"/>
    </row>
    <row r="142" ht="14.25" spans="1:6">
      <c r="A142" s="6"/>
      <c r="B142" s="6"/>
      <c r="C142" s="6" t="s">
        <v>327</v>
      </c>
      <c r="D142" s="6" t="s">
        <v>15</v>
      </c>
      <c r="E142" s="6" t="s">
        <v>328</v>
      </c>
      <c r="F142" s="6"/>
    </row>
    <row r="143" ht="14.25" spans="1:6">
      <c r="A143" s="6"/>
      <c r="B143" s="6"/>
      <c r="C143" s="6" t="s">
        <v>329</v>
      </c>
      <c r="D143" s="6" t="s">
        <v>15</v>
      </c>
      <c r="E143" s="6" t="s">
        <v>330</v>
      </c>
      <c r="F143" s="6"/>
    </row>
    <row r="144" ht="14.25" spans="1:6">
      <c r="A144" s="6"/>
      <c r="B144" s="6" t="s">
        <v>331</v>
      </c>
      <c r="C144" s="6" t="s">
        <v>332</v>
      </c>
      <c r="D144" s="6" t="s">
        <v>9</v>
      </c>
      <c r="E144" s="6" t="s">
        <v>333</v>
      </c>
      <c r="F144" s="6"/>
    </row>
    <row r="145" ht="14.25" spans="1:6">
      <c r="A145" s="6"/>
      <c r="B145" s="6"/>
      <c r="C145" s="6" t="s">
        <v>334</v>
      </c>
      <c r="D145" s="6" t="s">
        <v>15</v>
      </c>
      <c r="E145" s="6" t="s">
        <v>335</v>
      </c>
      <c r="F145" s="6"/>
    </row>
    <row r="146" ht="14.25" spans="1:6">
      <c r="A146" s="6"/>
      <c r="B146" s="6"/>
      <c r="C146" s="6" t="s">
        <v>336</v>
      </c>
      <c r="D146" s="6" t="s">
        <v>15</v>
      </c>
      <c r="E146" s="7" t="s">
        <v>113</v>
      </c>
      <c r="F146" s="6"/>
    </row>
    <row r="147" ht="14.25" spans="1:6">
      <c r="A147" s="7"/>
      <c r="B147" s="7" t="s">
        <v>337</v>
      </c>
      <c r="C147" s="7" t="s">
        <v>338</v>
      </c>
      <c r="D147" s="6" t="s">
        <v>9</v>
      </c>
      <c r="E147" s="7" t="s">
        <v>339</v>
      </c>
      <c r="F147" s="7"/>
    </row>
    <row r="148" ht="14.25" spans="1:6">
      <c r="A148" s="7"/>
      <c r="B148" s="7" t="s">
        <v>340</v>
      </c>
      <c r="C148" s="6" t="s">
        <v>341</v>
      </c>
      <c r="D148" s="6" t="s">
        <v>9</v>
      </c>
      <c r="E148" s="6" t="s">
        <v>342</v>
      </c>
      <c r="F148" s="7"/>
    </row>
    <row r="149" ht="14.25" spans="1:6">
      <c r="A149" s="6"/>
      <c r="B149" s="6" t="s">
        <v>343</v>
      </c>
      <c r="C149" s="6" t="s">
        <v>344</v>
      </c>
      <c r="D149" s="6" t="s">
        <v>9</v>
      </c>
      <c r="E149" s="6" t="s">
        <v>345</v>
      </c>
      <c r="F149" s="6"/>
    </row>
    <row r="150" ht="14.25" spans="1:6">
      <c r="A150" s="6"/>
      <c r="B150" s="6" t="s">
        <v>346</v>
      </c>
      <c r="C150" s="6" t="s">
        <v>146</v>
      </c>
      <c r="D150" s="6" t="s">
        <v>9</v>
      </c>
      <c r="E150" s="6" t="s">
        <v>347</v>
      </c>
      <c r="F150" s="6"/>
    </row>
    <row r="151" ht="14.25" spans="1:6">
      <c r="A151" s="6"/>
      <c r="B151" s="6"/>
      <c r="C151" s="6" t="s">
        <v>348</v>
      </c>
      <c r="D151" s="6" t="s">
        <v>15</v>
      </c>
      <c r="E151" s="6" t="s">
        <v>349</v>
      </c>
      <c r="F151" s="6"/>
    </row>
    <row r="152" ht="14.25" spans="1:6">
      <c r="A152" s="6"/>
      <c r="B152" s="6"/>
      <c r="C152" s="6" t="s">
        <v>350</v>
      </c>
      <c r="D152" s="6" t="s">
        <v>15</v>
      </c>
      <c r="E152" s="6" t="s">
        <v>351</v>
      </c>
      <c r="F152" s="6"/>
    </row>
    <row r="153" ht="14.25" spans="1:6">
      <c r="A153" s="6"/>
      <c r="B153" s="6" t="s">
        <v>352</v>
      </c>
      <c r="C153" s="6" t="s">
        <v>353</v>
      </c>
      <c r="D153" s="6" t="s">
        <v>9</v>
      </c>
      <c r="E153" s="7" t="s">
        <v>354</v>
      </c>
      <c r="F153" s="6"/>
    </row>
    <row r="154" ht="14.25" spans="1:6">
      <c r="A154" s="6"/>
      <c r="B154" s="6"/>
      <c r="C154" s="6" t="s">
        <v>355</v>
      </c>
      <c r="D154" s="6" t="s">
        <v>15</v>
      </c>
      <c r="E154" s="6" t="s">
        <v>356</v>
      </c>
      <c r="F154" s="6"/>
    </row>
    <row r="155" ht="14.25" spans="1:6">
      <c r="A155" s="6"/>
      <c r="B155" s="6"/>
      <c r="C155" s="6" t="s">
        <v>357</v>
      </c>
      <c r="D155" s="6" t="s">
        <v>15</v>
      </c>
      <c r="E155" s="6" t="s">
        <v>358</v>
      </c>
      <c r="F155" s="6"/>
    </row>
    <row r="156" ht="14.25" spans="1:6">
      <c r="A156" s="6"/>
      <c r="B156" s="6" t="s">
        <v>359</v>
      </c>
      <c r="C156" s="6" t="s">
        <v>360</v>
      </c>
      <c r="D156" s="6" t="s">
        <v>9</v>
      </c>
      <c r="E156" s="6" t="s">
        <v>361</v>
      </c>
      <c r="F156" s="6" t="s">
        <v>362</v>
      </c>
    </row>
    <row r="157" ht="14.25" spans="1:6">
      <c r="A157" s="6"/>
      <c r="B157" s="6"/>
      <c r="C157" s="6" t="s">
        <v>363</v>
      </c>
      <c r="D157" s="6" t="s">
        <v>15</v>
      </c>
      <c r="E157" s="6" t="s">
        <v>364</v>
      </c>
      <c r="F157" s="6"/>
    </row>
    <row r="158" ht="14.25" spans="1:6">
      <c r="A158" s="6"/>
      <c r="B158" s="6"/>
      <c r="C158" s="6" t="s">
        <v>365</v>
      </c>
      <c r="D158" s="6" t="s">
        <v>15</v>
      </c>
      <c r="E158" s="6" t="s">
        <v>366</v>
      </c>
      <c r="F158" s="6"/>
    </row>
    <row r="159" ht="14.25" spans="1:6">
      <c r="A159" s="6"/>
      <c r="B159" s="6"/>
      <c r="C159" s="6" t="s">
        <v>367</v>
      </c>
      <c r="D159" s="6" t="s">
        <v>15</v>
      </c>
      <c r="E159" s="6" t="s">
        <v>368</v>
      </c>
      <c r="F159" s="6"/>
    </row>
    <row r="160" ht="14.25" spans="1:6">
      <c r="A160" s="6"/>
      <c r="B160" s="6" t="s">
        <v>369</v>
      </c>
      <c r="C160" s="6" t="s">
        <v>370</v>
      </c>
      <c r="D160" s="6" t="s">
        <v>9</v>
      </c>
      <c r="E160" s="6" t="s">
        <v>371</v>
      </c>
      <c r="F160" s="6"/>
    </row>
    <row r="161" ht="14.25" spans="1:6">
      <c r="A161" s="6"/>
      <c r="B161" s="6"/>
      <c r="C161" s="6" t="s">
        <v>103</v>
      </c>
      <c r="D161" s="6" t="s">
        <v>15</v>
      </c>
      <c r="E161" s="6" t="s">
        <v>372</v>
      </c>
      <c r="F161" s="6"/>
    </row>
    <row r="162" ht="14.25" spans="1:6">
      <c r="A162" s="6"/>
      <c r="B162" s="6"/>
      <c r="C162" s="6" t="s">
        <v>373</v>
      </c>
      <c r="D162" s="6" t="s">
        <v>15</v>
      </c>
      <c r="E162" s="6" t="s">
        <v>374</v>
      </c>
      <c r="F162" s="6"/>
    </row>
    <row r="163" ht="14.25" spans="1:6">
      <c r="A163" s="6"/>
      <c r="B163" s="6" t="s">
        <v>375</v>
      </c>
      <c r="C163" s="6" t="s">
        <v>376</v>
      </c>
      <c r="D163" s="6" t="s">
        <v>9</v>
      </c>
      <c r="E163" s="6" t="s">
        <v>377</v>
      </c>
      <c r="F163" s="6"/>
    </row>
    <row r="164" ht="14.25" spans="1:6">
      <c r="A164" s="6"/>
      <c r="B164" s="6"/>
      <c r="C164" s="6" t="s">
        <v>378</v>
      </c>
      <c r="D164" s="6" t="s">
        <v>15</v>
      </c>
      <c r="E164" s="6" t="s">
        <v>379</v>
      </c>
      <c r="F164" s="6"/>
    </row>
    <row r="165" ht="14.25" spans="1:6">
      <c r="A165" s="6"/>
      <c r="B165" s="6"/>
      <c r="C165" s="6" t="s">
        <v>380</v>
      </c>
      <c r="D165" s="6" t="s">
        <v>15</v>
      </c>
      <c r="E165" s="6" t="s">
        <v>240</v>
      </c>
      <c r="F165" s="6"/>
    </row>
    <row r="166" ht="14.25" spans="1:6">
      <c r="A166" s="6"/>
      <c r="B166" s="6" t="s">
        <v>381</v>
      </c>
      <c r="C166" s="6" t="s">
        <v>382</v>
      </c>
      <c r="D166" s="6" t="s">
        <v>9</v>
      </c>
      <c r="E166" s="6" t="s">
        <v>383</v>
      </c>
      <c r="F166" s="6"/>
    </row>
    <row r="167" ht="14.25" spans="1:6">
      <c r="A167" s="6"/>
      <c r="B167" s="6"/>
      <c r="C167" s="6" t="s">
        <v>384</v>
      </c>
      <c r="D167" s="6" t="s">
        <v>15</v>
      </c>
      <c r="E167" s="6" t="s">
        <v>385</v>
      </c>
      <c r="F167" s="6"/>
    </row>
    <row r="168" ht="14.25" spans="1:6">
      <c r="A168" s="6"/>
      <c r="B168" s="6" t="s">
        <v>386</v>
      </c>
      <c r="C168" s="6" t="s">
        <v>387</v>
      </c>
      <c r="D168" s="6" t="s">
        <v>9</v>
      </c>
      <c r="E168" s="6" t="s">
        <v>388</v>
      </c>
      <c r="F168" s="6"/>
    </row>
    <row r="169" ht="14.25" spans="1:6">
      <c r="A169" s="6"/>
      <c r="B169" s="6"/>
      <c r="C169" s="6" t="s">
        <v>389</v>
      </c>
      <c r="D169" s="6" t="s">
        <v>15</v>
      </c>
      <c r="E169" s="6" t="s">
        <v>390</v>
      </c>
      <c r="F169" s="6"/>
    </row>
    <row r="170" ht="14.25" spans="1:6">
      <c r="A170" s="6"/>
      <c r="B170" s="6"/>
      <c r="C170" s="6" t="s">
        <v>391</v>
      </c>
      <c r="D170" s="6" t="s">
        <v>15</v>
      </c>
      <c r="E170" s="6" t="s">
        <v>392</v>
      </c>
      <c r="F170" s="6"/>
    </row>
    <row r="171" ht="14.25" spans="1:6">
      <c r="A171" s="6"/>
      <c r="B171" s="6" t="s">
        <v>393</v>
      </c>
      <c r="C171" s="6" t="s">
        <v>394</v>
      </c>
      <c r="D171" s="6" t="s">
        <v>9</v>
      </c>
      <c r="E171" s="6" t="s">
        <v>395</v>
      </c>
      <c r="F171" s="6"/>
    </row>
    <row r="172" ht="14.25" spans="1:6">
      <c r="A172" s="6"/>
      <c r="B172" s="6"/>
      <c r="C172" s="6" t="s">
        <v>396</v>
      </c>
      <c r="D172" s="6" t="s">
        <v>15</v>
      </c>
      <c r="E172" s="6" t="s">
        <v>397</v>
      </c>
      <c r="F172" s="6"/>
    </row>
    <row r="173" ht="14.25" spans="1:6">
      <c r="A173" s="6"/>
      <c r="B173" s="6" t="s">
        <v>398</v>
      </c>
      <c r="C173" s="6" t="s">
        <v>399</v>
      </c>
      <c r="D173" s="6" t="s">
        <v>9</v>
      </c>
      <c r="E173" s="6" t="s">
        <v>400</v>
      </c>
      <c r="F173" s="6"/>
    </row>
    <row r="174" ht="14.25" spans="1:6">
      <c r="A174" s="6"/>
      <c r="B174" s="6"/>
      <c r="C174" s="6" t="s">
        <v>401</v>
      </c>
      <c r="D174" s="6" t="s">
        <v>15</v>
      </c>
      <c r="E174" s="6" t="s">
        <v>402</v>
      </c>
      <c r="F174" s="6"/>
    </row>
    <row r="175" ht="14.25" spans="1:6">
      <c r="A175" s="6"/>
      <c r="B175" s="6"/>
      <c r="C175" s="6" t="s">
        <v>403</v>
      </c>
      <c r="D175" s="6" t="s">
        <v>15</v>
      </c>
      <c r="E175" s="6" t="s">
        <v>404</v>
      </c>
      <c r="F175" s="6"/>
    </row>
    <row r="176" ht="14.25" spans="1:6">
      <c r="A176" s="6"/>
      <c r="B176" s="6" t="s">
        <v>405</v>
      </c>
      <c r="C176" s="6" t="s">
        <v>406</v>
      </c>
      <c r="D176" s="6" t="s">
        <v>9</v>
      </c>
      <c r="E176" s="6" t="s">
        <v>407</v>
      </c>
      <c r="F176" s="6"/>
    </row>
    <row r="177" ht="14.25" spans="1:6">
      <c r="A177" s="6"/>
      <c r="B177" s="6"/>
      <c r="C177" s="6" t="s">
        <v>408</v>
      </c>
      <c r="D177" s="6" t="s">
        <v>15</v>
      </c>
      <c r="E177" s="6" t="s">
        <v>130</v>
      </c>
      <c r="F177" s="6"/>
    </row>
    <row r="178" ht="14.25" spans="1:6">
      <c r="A178" s="6"/>
      <c r="B178" s="6"/>
      <c r="C178" s="6" t="s">
        <v>409</v>
      </c>
      <c r="D178" s="6" t="s">
        <v>15</v>
      </c>
      <c r="E178" s="6" t="s">
        <v>410</v>
      </c>
      <c r="F178" s="6"/>
    </row>
    <row r="179" ht="14.25" spans="1:6">
      <c r="A179" s="6"/>
      <c r="B179" s="6"/>
      <c r="C179" s="6" t="s">
        <v>411</v>
      </c>
      <c r="D179" s="6" t="s">
        <v>15</v>
      </c>
      <c r="E179" s="6" t="s">
        <v>412</v>
      </c>
      <c r="F179" s="6"/>
    </row>
    <row r="180" ht="14.25" spans="1:6">
      <c r="A180" s="6"/>
      <c r="B180" s="6" t="s">
        <v>413</v>
      </c>
      <c r="C180" s="6" t="s">
        <v>414</v>
      </c>
      <c r="D180" s="6" t="s">
        <v>9</v>
      </c>
      <c r="E180" s="6" t="s">
        <v>415</v>
      </c>
      <c r="F180" s="6"/>
    </row>
    <row r="181" ht="14.25" spans="1:6">
      <c r="A181" s="6"/>
      <c r="B181" s="6"/>
      <c r="C181" s="6" t="s">
        <v>416</v>
      </c>
      <c r="D181" s="6" t="s">
        <v>15</v>
      </c>
      <c r="E181" s="6" t="s">
        <v>417</v>
      </c>
      <c r="F181" s="6"/>
    </row>
    <row r="182" ht="14.25" spans="1:6">
      <c r="A182" s="6"/>
      <c r="B182" s="6"/>
      <c r="C182" s="6" t="s">
        <v>418</v>
      </c>
      <c r="D182" s="6" t="s">
        <v>15</v>
      </c>
      <c r="E182" s="6" t="s">
        <v>16</v>
      </c>
      <c r="F182" s="6"/>
    </row>
    <row r="183" ht="14.25" spans="1:6">
      <c r="A183" s="6"/>
      <c r="B183" s="6"/>
      <c r="C183" s="6" t="s">
        <v>419</v>
      </c>
      <c r="D183" s="6" t="s">
        <v>15</v>
      </c>
      <c r="E183" s="6" t="s">
        <v>420</v>
      </c>
      <c r="F183" s="6"/>
    </row>
    <row r="184" ht="14.25" spans="1:6">
      <c r="A184" s="6"/>
      <c r="B184" s="6" t="s">
        <v>421</v>
      </c>
      <c r="C184" s="6" t="s">
        <v>422</v>
      </c>
      <c r="D184" s="6" t="s">
        <v>9</v>
      </c>
      <c r="E184" s="6" t="s">
        <v>423</v>
      </c>
      <c r="F184" s="6"/>
    </row>
    <row r="185" ht="14.25" spans="1:6">
      <c r="A185" s="6"/>
      <c r="B185" s="6" t="s">
        <v>424</v>
      </c>
      <c r="C185" s="6" t="s">
        <v>298</v>
      </c>
      <c r="D185" s="6" t="s">
        <v>9</v>
      </c>
      <c r="E185" s="6" t="s">
        <v>425</v>
      </c>
      <c r="F185" s="6"/>
    </row>
    <row r="186" ht="14.25" spans="1:6">
      <c r="A186" s="6"/>
      <c r="B186" s="6" t="s">
        <v>426</v>
      </c>
      <c r="C186" s="6" t="s">
        <v>427</v>
      </c>
      <c r="D186" s="6" t="s">
        <v>9</v>
      </c>
      <c r="E186" s="6" t="s">
        <v>428</v>
      </c>
      <c r="F186" s="6"/>
    </row>
    <row r="187" ht="14.25" spans="1:6">
      <c r="A187" s="6"/>
      <c r="B187" s="6"/>
      <c r="C187" s="6" t="s">
        <v>414</v>
      </c>
      <c r="D187" s="6" t="s">
        <v>15</v>
      </c>
      <c r="E187" s="6" t="s">
        <v>429</v>
      </c>
      <c r="F187" s="6"/>
    </row>
    <row r="188" ht="14.25" spans="1:6">
      <c r="A188" s="6"/>
      <c r="B188" s="6"/>
      <c r="C188" s="6" t="s">
        <v>430</v>
      </c>
      <c r="D188" s="6" t="s">
        <v>15</v>
      </c>
      <c r="E188" s="6" t="s">
        <v>431</v>
      </c>
      <c r="F188" s="6"/>
    </row>
    <row r="189" ht="14.25" spans="1:6">
      <c r="A189" s="6"/>
      <c r="B189" s="6" t="s">
        <v>432</v>
      </c>
      <c r="C189" s="6" t="s">
        <v>433</v>
      </c>
      <c r="D189" s="6" t="s">
        <v>9</v>
      </c>
      <c r="E189" s="6" t="s">
        <v>434</v>
      </c>
      <c r="F189" s="6"/>
    </row>
    <row r="190" ht="14.25" spans="1:6">
      <c r="A190" s="6"/>
      <c r="B190" s="6"/>
      <c r="C190" s="6" t="s">
        <v>25</v>
      </c>
      <c r="D190" s="6" t="s">
        <v>15</v>
      </c>
      <c r="E190" s="6" t="s">
        <v>435</v>
      </c>
      <c r="F190" s="6"/>
    </row>
    <row r="191" ht="14.25" spans="1:6">
      <c r="A191" s="6"/>
      <c r="B191" s="6"/>
      <c r="C191" s="6" t="s">
        <v>436</v>
      </c>
      <c r="D191" s="6" t="s">
        <v>15</v>
      </c>
      <c r="E191" s="6" t="s">
        <v>437</v>
      </c>
      <c r="F191" s="6"/>
    </row>
    <row r="192" ht="14.25" spans="1:6">
      <c r="A192" s="6"/>
      <c r="B192" s="6" t="s">
        <v>438</v>
      </c>
      <c r="C192" s="6" t="s">
        <v>439</v>
      </c>
      <c r="D192" s="6" t="s">
        <v>9</v>
      </c>
      <c r="E192" s="6" t="s">
        <v>440</v>
      </c>
      <c r="F192" s="6"/>
    </row>
    <row r="193" ht="14.25" spans="1:6">
      <c r="A193" s="6"/>
      <c r="B193" s="6" t="s">
        <v>441</v>
      </c>
      <c r="C193" s="6" t="s">
        <v>442</v>
      </c>
      <c r="D193" s="6" t="s">
        <v>9</v>
      </c>
      <c r="E193" s="6" t="s">
        <v>443</v>
      </c>
      <c r="F193" s="6"/>
    </row>
    <row r="194" ht="14.25" spans="1:6">
      <c r="A194" s="6"/>
      <c r="B194" s="6" t="s">
        <v>444</v>
      </c>
      <c r="C194" s="6" t="s">
        <v>445</v>
      </c>
      <c r="D194" s="6" t="s">
        <v>9</v>
      </c>
      <c r="E194" s="6" t="s">
        <v>446</v>
      </c>
      <c r="F194" s="6"/>
    </row>
    <row r="195" ht="14.25" spans="1:6">
      <c r="A195" s="6"/>
      <c r="B195" s="6"/>
      <c r="C195" s="6" t="s">
        <v>447</v>
      </c>
      <c r="D195" s="6" t="s">
        <v>15</v>
      </c>
      <c r="E195" s="6" t="s">
        <v>448</v>
      </c>
      <c r="F195" s="6"/>
    </row>
    <row r="196" ht="14.25" spans="1:6">
      <c r="A196" s="6"/>
      <c r="B196" s="6"/>
      <c r="C196" s="6" t="s">
        <v>449</v>
      </c>
      <c r="D196" s="6" t="s">
        <v>15</v>
      </c>
      <c r="E196" s="6" t="s">
        <v>450</v>
      </c>
      <c r="F196" s="6"/>
    </row>
    <row r="197" ht="14.25" spans="1:6">
      <c r="A197" s="6"/>
      <c r="B197" s="6" t="s">
        <v>451</v>
      </c>
      <c r="C197" s="6" t="s">
        <v>452</v>
      </c>
      <c r="D197" s="6" t="s">
        <v>9</v>
      </c>
      <c r="E197" s="6" t="s">
        <v>453</v>
      </c>
      <c r="F197" s="6" t="s">
        <v>362</v>
      </c>
    </row>
    <row r="198" ht="14.25" spans="1:6">
      <c r="A198" s="6"/>
      <c r="B198" s="6"/>
      <c r="C198" s="6" t="s">
        <v>454</v>
      </c>
      <c r="D198" s="6" t="s">
        <v>15</v>
      </c>
      <c r="E198" s="6" t="s">
        <v>455</v>
      </c>
      <c r="F198" s="6"/>
    </row>
    <row r="199" ht="14.25" spans="1:6">
      <c r="A199" s="6"/>
      <c r="B199" s="6"/>
      <c r="C199" s="6" t="s">
        <v>456</v>
      </c>
      <c r="D199" s="6" t="s">
        <v>15</v>
      </c>
      <c r="E199" s="6" t="s">
        <v>457</v>
      </c>
      <c r="F199" s="6"/>
    </row>
    <row r="200" ht="14.25" spans="1:6">
      <c r="A200" s="6"/>
      <c r="B200" s="6"/>
      <c r="C200" s="6" t="s">
        <v>458</v>
      </c>
      <c r="D200" s="6" t="s">
        <v>15</v>
      </c>
      <c r="E200" s="6" t="s">
        <v>459</v>
      </c>
      <c r="F200" s="6"/>
    </row>
    <row r="201" ht="14.25" spans="1:6">
      <c r="A201" s="6"/>
      <c r="B201" s="6" t="s">
        <v>460</v>
      </c>
      <c r="C201" s="6" t="s">
        <v>70</v>
      </c>
      <c r="D201" s="6" t="s">
        <v>9</v>
      </c>
      <c r="E201" s="6" t="s">
        <v>461</v>
      </c>
      <c r="F201" s="6"/>
    </row>
    <row r="202" ht="14.25" spans="1:6">
      <c r="A202" s="6"/>
      <c r="B202" s="6"/>
      <c r="C202" s="6" t="s">
        <v>462</v>
      </c>
      <c r="D202" s="6" t="s">
        <v>15</v>
      </c>
      <c r="E202" s="6" t="s">
        <v>463</v>
      </c>
      <c r="F202" s="6"/>
    </row>
    <row r="203" ht="14.25" spans="1:6">
      <c r="A203" s="6"/>
      <c r="B203" s="6"/>
      <c r="C203" s="6" t="s">
        <v>464</v>
      </c>
      <c r="D203" s="6" t="s">
        <v>15</v>
      </c>
      <c r="E203" s="6" t="s">
        <v>364</v>
      </c>
      <c r="F203" s="6"/>
    </row>
    <row r="204" ht="14.25" spans="1:6">
      <c r="A204" s="6"/>
      <c r="B204" s="6" t="s">
        <v>465</v>
      </c>
      <c r="C204" s="6" t="s">
        <v>466</v>
      </c>
      <c r="D204" s="6" t="s">
        <v>9</v>
      </c>
      <c r="E204" s="6" t="s">
        <v>467</v>
      </c>
      <c r="F204" s="6"/>
    </row>
    <row r="205" ht="14.25" spans="1:6">
      <c r="A205" s="6"/>
      <c r="B205" s="6"/>
      <c r="C205" s="6" t="s">
        <v>468</v>
      </c>
      <c r="D205" s="6" t="s">
        <v>15</v>
      </c>
      <c r="E205" s="6" t="s">
        <v>469</v>
      </c>
      <c r="F205" s="6"/>
    </row>
    <row r="206" ht="14.25" spans="1:6">
      <c r="A206" s="6"/>
      <c r="B206" s="6" t="s">
        <v>470</v>
      </c>
      <c r="C206" s="6" t="s">
        <v>471</v>
      </c>
      <c r="D206" s="6" t="s">
        <v>9</v>
      </c>
      <c r="E206" s="6" t="s">
        <v>472</v>
      </c>
      <c r="F206" s="6"/>
    </row>
    <row r="207" ht="14.25" spans="1:6">
      <c r="A207" s="6"/>
      <c r="B207" s="6"/>
      <c r="C207" s="6" t="s">
        <v>473</v>
      </c>
      <c r="D207" s="6" t="s">
        <v>15</v>
      </c>
      <c r="E207" s="6" t="s">
        <v>474</v>
      </c>
      <c r="F207" s="6"/>
    </row>
    <row r="208" ht="14.25" spans="1:6">
      <c r="A208" s="6"/>
      <c r="B208" s="6"/>
      <c r="C208" s="6" t="s">
        <v>475</v>
      </c>
      <c r="D208" s="6" t="s">
        <v>15</v>
      </c>
      <c r="E208" s="6" t="s">
        <v>476</v>
      </c>
      <c r="F208" s="6"/>
    </row>
    <row r="209" ht="14.25" spans="1:6">
      <c r="A209" s="6"/>
      <c r="B209" s="6" t="s">
        <v>477</v>
      </c>
      <c r="C209" s="6" t="s">
        <v>478</v>
      </c>
      <c r="D209" s="6" t="s">
        <v>9</v>
      </c>
      <c r="E209" s="6" t="s">
        <v>479</v>
      </c>
      <c r="F209" s="6" t="s">
        <v>362</v>
      </c>
    </row>
    <row r="210" ht="14.25" spans="1:6">
      <c r="A210" s="6"/>
      <c r="B210" s="6"/>
      <c r="C210" s="6" t="s">
        <v>480</v>
      </c>
      <c r="D210" s="6" t="s">
        <v>15</v>
      </c>
      <c r="E210" s="6" t="s">
        <v>481</v>
      </c>
      <c r="F210" s="6"/>
    </row>
    <row r="211" ht="14.25" spans="1:6">
      <c r="A211" s="6"/>
      <c r="B211" s="6"/>
      <c r="C211" s="6" t="s">
        <v>482</v>
      </c>
      <c r="D211" s="6" t="s">
        <v>15</v>
      </c>
      <c r="E211" s="6" t="s">
        <v>483</v>
      </c>
      <c r="F211" s="6"/>
    </row>
    <row r="212" ht="14.25" spans="1:6">
      <c r="A212" s="6"/>
      <c r="B212" s="6" t="s">
        <v>484</v>
      </c>
      <c r="C212" s="6" t="s">
        <v>485</v>
      </c>
      <c r="D212" s="6" t="s">
        <v>9</v>
      </c>
      <c r="E212" s="6" t="s">
        <v>379</v>
      </c>
      <c r="F212" s="6"/>
    </row>
    <row r="213" ht="14.25" spans="1:6">
      <c r="A213" s="6"/>
      <c r="B213" s="6" t="s">
        <v>486</v>
      </c>
      <c r="C213" s="6" t="s">
        <v>487</v>
      </c>
      <c r="D213" s="6" t="s">
        <v>9</v>
      </c>
      <c r="E213" s="6" t="s">
        <v>488</v>
      </c>
      <c r="F213" s="6" t="s">
        <v>362</v>
      </c>
    </row>
    <row r="214" ht="14.25" spans="1:6">
      <c r="A214" s="6"/>
      <c r="B214" s="6"/>
      <c r="C214" s="6" t="s">
        <v>489</v>
      </c>
      <c r="D214" s="6" t="s">
        <v>15</v>
      </c>
      <c r="E214" s="6" t="s">
        <v>490</v>
      </c>
      <c r="F214" s="6"/>
    </row>
    <row r="215" ht="14.25" spans="1:6">
      <c r="A215" s="6"/>
      <c r="B215" s="6"/>
      <c r="C215" s="6" t="s">
        <v>491</v>
      </c>
      <c r="D215" s="6" t="s">
        <v>15</v>
      </c>
      <c r="E215" s="6" t="s">
        <v>80</v>
      </c>
      <c r="F215" s="6"/>
    </row>
    <row r="216" ht="14.25" spans="1:6">
      <c r="A216" s="6"/>
      <c r="B216" s="6" t="s">
        <v>492</v>
      </c>
      <c r="C216" s="6" t="s">
        <v>493</v>
      </c>
      <c r="D216" s="6" t="s">
        <v>9</v>
      </c>
      <c r="E216" s="6" t="s">
        <v>494</v>
      </c>
      <c r="F216" s="6"/>
    </row>
    <row r="217" ht="14.25" spans="1:6">
      <c r="A217" s="6"/>
      <c r="B217" s="6" t="s">
        <v>495</v>
      </c>
      <c r="C217" s="6" t="s">
        <v>496</v>
      </c>
      <c r="D217" s="6" t="s">
        <v>9</v>
      </c>
      <c r="E217" s="6" t="s">
        <v>497</v>
      </c>
      <c r="F217" s="6"/>
    </row>
    <row r="218" ht="14.25" spans="1:6">
      <c r="A218" s="6"/>
      <c r="B218" s="6"/>
      <c r="C218" s="6" t="s">
        <v>498</v>
      </c>
      <c r="D218" s="6" t="s">
        <v>15</v>
      </c>
      <c r="E218" s="6" t="s">
        <v>499</v>
      </c>
      <c r="F218" s="6"/>
    </row>
    <row r="219" ht="14.25" spans="1:6">
      <c r="A219" s="6"/>
      <c r="B219" s="6"/>
      <c r="C219" s="6" t="s">
        <v>500</v>
      </c>
      <c r="D219" s="6" t="s">
        <v>15</v>
      </c>
      <c r="E219" s="6" t="s">
        <v>501</v>
      </c>
      <c r="F219" s="6"/>
    </row>
    <row r="220" ht="14.25" spans="1:6">
      <c r="A220" s="6"/>
      <c r="B220" s="6" t="s">
        <v>502</v>
      </c>
      <c r="C220" s="6" t="s">
        <v>503</v>
      </c>
      <c r="D220" s="6" t="s">
        <v>9</v>
      </c>
      <c r="E220" s="6" t="s">
        <v>504</v>
      </c>
      <c r="F220" s="6"/>
    </row>
    <row r="221" ht="14.25" spans="1:6">
      <c r="A221" s="6"/>
      <c r="B221" s="6"/>
      <c r="C221" s="6" t="s">
        <v>505</v>
      </c>
      <c r="D221" s="6" t="s">
        <v>15</v>
      </c>
      <c r="E221" s="6" t="s">
        <v>506</v>
      </c>
      <c r="F221" s="6"/>
    </row>
    <row r="222" ht="14.25" spans="1:6">
      <c r="A222" s="6"/>
      <c r="B222" s="6"/>
      <c r="C222" s="6" t="s">
        <v>507</v>
      </c>
      <c r="D222" s="6" t="s">
        <v>15</v>
      </c>
      <c r="E222" s="6" t="s">
        <v>508</v>
      </c>
      <c r="F222" s="6"/>
    </row>
    <row r="223" ht="14.25" spans="1:6">
      <c r="A223" s="6"/>
      <c r="B223" s="6"/>
      <c r="C223" s="6" t="s">
        <v>509</v>
      </c>
      <c r="D223" s="6" t="s">
        <v>15</v>
      </c>
      <c r="E223" s="6" t="s">
        <v>510</v>
      </c>
      <c r="F223" s="6"/>
    </row>
    <row r="224" ht="14.25" spans="1:6">
      <c r="A224" s="6"/>
      <c r="B224" s="6" t="s">
        <v>511</v>
      </c>
      <c r="C224" s="6" t="s">
        <v>298</v>
      </c>
      <c r="D224" s="6" t="s">
        <v>9</v>
      </c>
      <c r="E224" s="6" t="s">
        <v>512</v>
      </c>
      <c r="F224" s="6"/>
    </row>
    <row r="225" ht="14.25" spans="1:6">
      <c r="A225" s="6"/>
      <c r="B225" s="6"/>
      <c r="C225" s="6" t="s">
        <v>513</v>
      </c>
      <c r="D225" s="6" t="s">
        <v>15</v>
      </c>
      <c r="E225" s="6" t="s">
        <v>514</v>
      </c>
      <c r="F225" s="6"/>
    </row>
    <row r="226" ht="14.25" spans="1:6">
      <c r="A226" s="6"/>
      <c r="B226" s="6" t="s">
        <v>515</v>
      </c>
      <c r="C226" s="6" t="s">
        <v>516</v>
      </c>
      <c r="D226" s="6" t="s">
        <v>9</v>
      </c>
      <c r="E226" s="6" t="s">
        <v>517</v>
      </c>
      <c r="F226" s="6"/>
    </row>
    <row r="227" ht="14.25" spans="1:6">
      <c r="A227" s="6"/>
      <c r="B227" s="6"/>
      <c r="C227" s="6" t="s">
        <v>518</v>
      </c>
      <c r="D227" s="6" t="s">
        <v>15</v>
      </c>
      <c r="E227" s="6" t="s">
        <v>519</v>
      </c>
      <c r="F227" s="6"/>
    </row>
    <row r="228" ht="14.25" spans="1:6">
      <c r="A228" s="6"/>
      <c r="B228" s="6" t="s">
        <v>520</v>
      </c>
      <c r="C228" s="6" t="s">
        <v>521</v>
      </c>
      <c r="D228" s="6" t="s">
        <v>9</v>
      </c>
      <c r="E228" s="6" t="s">
        <v>522</v>
      </c>
      <c r="F228" s="6" t="s">
        <v>362</v>
      </c>
    </row>
    <row r="229" ht="14.25" spans="1:6">
      <c r="A229" s="6"/>
      <c r="B229" s="6"/>
      <c r="C229" s="6" t="s">
        <v>332</v>
      </c>
      <c r="D229" s="6" t="s">
        <v>15</v>
      </c>
      <c r="E229" s="6" t="s">
        <v>523</v>
      </c>
      <c r="F229" s="6"/>
    </row>
    <row r="230" ht="14.25" spans="1:6">
      <c r="A230" s="6"/>
      <c r="B230" s="6"/>
      <c r="C230" s="6" t="s">
        <v>524</v>
      </c>
      <c r="D230" s="6" t="s">
        <v>15</v>
      </c>
      <c r="E230" s="6" t="s">
        <v>525</v>
      </c>
      <c r="F230" s="6"/>
    </row>
    <row r="231" ht="14.25" spans="1:6">
      <c r="A231" s="6"/>
      <c r="B231" s="6" t="s">
        <v>526</v>
      </c>
      <c r="C231" s="6" t="s">
        <v>25</v>
      </c>
      <c r="D231" s="6" t="s">
        <v>9</v>
      </c>
      <c r="E231" s="6" t="s">
        <v>527</v>
      </c>
      <c r="F231" s="6"/>
    </row>
    <row r="232" ht="14.25" spans="1:6">
      <c r="A232" s="6"/>
      <c r="B232" s="6"/>
      <c r="C232" s="6" t="s">
        <v>528</v>
      </c>
      <c r="D232" s="6" t="s">
        <v>15</v>
      </c>
      <c r="E232" s="6" t="s">
        <v>529</v>
      </c>
      <c r="F232" s="6"/>
    </row>
    <row r="233" ht="14.25" spans="1:6">
      <c r="A233" s="6"/>
      <c r="B233" s="6"/>
      <c r="C233" s="6" t="s">
        <v>530</v>
      </c>
      <c r="D233" s="6" t="s">
        <v>15</v>
      </c>
      <c r="E233" s="6" t="s">
        <v>531</v>
      </c>
      <c r="F233" s="6"/>
    </row>
    <row r="234" ht="14.25" spans="1:6">
      <c r="A234" s="6"/>
      <c r="B234" s="6"/>
      <c r="C234" s="6" t="s">
        <v>532</v>
      </c>
      <c r="D234" s="6" t="s">
        <v>15</v>
      </c>
      <c r="E234" s="6" t="s">
        <v>342</v>
      </c>
      <c r="F234" s="6"/>
    </row>
    <row r="235" ht="14.25" spans="1:6">
      <c r="A235" s="6"/>
      <c r="B235" s="6" t="s">
        <v>533</v>
      </c>
      <c r="C235" s="6" t="s">
        <v>534</v>
      </c>
      <c r="D235" s="6" t="s">
        <v>9</v>
      </c>
      <c r="E235" s="6" t="s">
        <v>535</v>
      </c>
      <c r="F235" s="6"/>
    </row>
    <row r="236" ht="14.25" spans="1:6">
      <c r="A236" s="6"/>
      <c r="B236" s="6"/>
      <c r="C236" s="6" t="s">
        <v>536</v>
      </c>
      <c r="D236" s="6" t="s">
        <v>15</v>
      </c>
      <c r="E236" s="6" t="s">
        <v>537</v>
      </c>
      <c r="F236" s="6"/>
    </row>
    <row r="237" ht="14.25" spans="1:6">
      <c r="A237" s="6"/>
      <c r="B237" s="6"/>
      <c r="C237" s="6" t="s">
        <v>538</v>
      </c>
      <c r="D237" s="6" t="s">
        <v>15</v>
      </c>
      <c r="E237" s="6" t="s">
        <v>539</v>
      </c>
      <c r="F237" s="6"/>
    </row>
    <row r="238" ht="14.25" spans="1:6">
      <c r="A238" s="6"/>
      <c r="B238" s="6"/>
      <c r="C238" s="6" t="s">
        <v>118</v>
      </c>
      <c r="D238" s="6" t="s">
        <v>15</v>
      </c>
      <c r="E238" s="6" t="s">
        <v>540</v>
      </c>
      <c r="F238" s="6"/>
    </row>
    <row r="239" ht="14.25" spans="1:6">
      <c r="A239" s="6"/>
      <c r="B239" s="6" t="s">
        <v>541</v>
      </c>
      <c r="C239" s="6" t="s">
        <v>542</v>
      </c>
      <c r="D239" s="6" t="s">
        <v>9</v>
      </c>
      <c r="E239" s="6" t="s">
        <v>543</v>
      </c>
      <c r="F239" s="6" t="s">
        <v>362</v>
      </c>
    </row>
    <row r="240" ht="14.25" spans="1:6">
      <c r="A240" s="6"/>
      <c r="B240" s="6"/>
      <c r="C240" s="6" t="s">
        <v>544</v>
      </c>
      <c r="D240" s="6" t="s">
        <v>15</v>
      </c>
      <c r="E240" s="6" t="s">
        <v>545</v>
      </c>
      <c r="F240" s="6"/>
    </row>
    <row r="241" ht="14.25" spans="1:6">
      <c r="A241" s="6"/>
      <c r="B241" s="6"/>
      <c r="C241" s="6" t="s">
        <v>546</v>
      </c>
      <c r="D241" s="6" t="s">
        <v>15</v>
      </c>
      <c r="E241" s="6" t="s">
        <v>547</v>
      </c>
      <c r="F241" s="6"/>
    </row>
    <row r="242" ht="14.25" spans="1:6">
      <c r="A242" s="6"/>
      <c r="B242" s="6" t="s">
        <v>548</v>
      </c>
      <c r="C242" s="6" t="s">
        <v>549</v>
      </c>
      <c r="D242" s="6" t="s">
        <v>9</v>
      </c>
      <c r="E242" s="6" t="s">
        <v>550</v>
      </c>
      <c r="F242" s="6"/>
    </row>
    <row r="243" ht="14.25" spans="1:6">
      <c r="A243" s="6"/>
      <c r="B243" s="6" t="s">
        <v>551</v>
      </c>
      <c r="C243" s="6" t="s">
        <v>552</v>
      </c>
      <c r="D243" s="6" t="s">
        <v>9</v>
      </c>
      <c r="E243" s="6" t="s">
        <v>553</v>
      </c>
      <c r="F243" s="6"/>
    </row>
    <row r="244" ht="14.25" spans="1:6">
      <c r="A244" s="7"/>
      <c r="B244" s="7" t="s">
        <v>554</v>
      </c>
      <c r="C244" s="7" t="s">
        <v>555</v>
      </c>
      <c r="D244" s="6" t="s">
        <v>9</v>
      </c>
      <c r="E244" s="7" t="s">
        <v>556</v>
      </c>
      <c r="F244" s="7"/>
    </row>
    <row r="245" ht="14.25" spans="1:6">
      <c r="A245" s="6"/>
      <c r="B245" s="6" t="s">
        <v>557</v>
      </c>
      <c r="C245" s="6" t="s">
        <v>558</v>
      </c>
      <c r="D245" s="6" t="s">
        <v>9</v>
      </c>
      <c r="E245" s="6" t="s">
        <v>559</v>
      </c>
      <c r="F245" s="6"/>
    </row>
    <row r="246" ht="14.25" spans="1:6">
      <c r="A246" s="6"/>
      <c r="B246" s="6" t="s">
        <v>560</v>
      </c>
      <c r="C246" s="6" t="s">
        <v>561</v>
      </c>
      <c r="D246" s="6" t="s">
        <v>9</v>
      </c>
      <c r="E246" s="6" t="s">
        <v>562</v>
      </c>
      <c r="F246" s="6"/>
    </row>
    <row r="247" ht="14.25" spans="1:6">
      <c r="A247" s="6"/>
      <c r="B247" s="6"/>
      <c r="C247" s="6" t="s">
        <v>563</v>
      </c>
      <c r="D247" s="6" t="s">
        <v>15</v>
      </c>
      <c r="E247" s="6" t="s">
        <v>564</v>
      </c>
      <c r="F247" s="6"/>
    </row>
    <row r="248" ht="14.25" spans="1:6">
      <c r="A248" s="6"/>
      <c r="B248" s="6"/>
      <c r="C248" s="6" t="s">
        <v>565</v>
      </c>
      <c r="D248" s="6" t="s">
        <v>15</v>
      </c>
      <c r="E248" s="7" t="s">
        <v>566</v>
      </c>
      <c r="F248" s="6"/>
    </row>
    <row r="249" ht="14.25" spans="1:6">
      <c r="A249" s="6"/>
      <c r="B249" s="6" t="s">
        <v>567</v>
      </c>
      <c r="C249" s="6" t="s">
        <v>568</v>
      </c>
      <c r="D249" s="6" t="s">
        <v>9</v>
      </c>
      <c r="E249" s="6" t="s">
        <v>569</v>
      </c>
      <c r="F249" s="6"/>
    </row>
    <row r="250" ht="14.25" spans="1:6">
      <c r="A250" s="6"/>
      <c r="B250" s="6"/>
      <c r="C250" s="6" t="s">
        <v>570</v>
      </c>
      <c r="D250" s="6" t="s">
        <v>15</v>
      </c>
      <c r="E250" s="6" t="s">
        <v>571</v>
      </c>
      <c r="F250" s="6"/>
    </row>
    <row r="251" ht="14.25" spans="1:6">
      <c r="A251" s="6"/>
      <c r="B251" s="6" t="s">
        <v>572</v>
      </c>
      <c r="C251" s="6" t="s">
        <v>573</v>
      </c>
      <c r="D251" s="6" t="s">
        <v>9</v>
      </c>
      <c r="E251" s="6" t="s">
        <v>574</v>
      </c>
      <c r="F251" s="6"/>
    </row>
    <row r="252" ht="14.25" spans="1:6">
      <c r="A252" s="6"/>
      <c r="B252" s="6"/>
      <c r="C252" s="6" t="s">
        <v>575</v>
      </c>
      <c r="D252" s="6" t="s">
        <v>15</v>
      </c>
      <c r="E252" s="6" t="s">
        <v>576</v>
      </c>
      <c r="F252" s="6"/>
    </row>
    <row r="253" ht="14.25" spans="1:6">
      <c r="A253" s="6"/>
      <c r="B253" s="6"/>
      <c r="C253" s="6" t="s">
        <v>577</v>
      </c>
      <c r="D253" s="6" t="s">
        <v>15</v>
      </c>
      <c r="E253" s="6" t="s">
        <v>578</v>
      </c>
      <c r="F253" s="6"/>
    </row>
    <row r="254" ht="14.25" spans="1:6">
      <c r="A254" s="6"/>
      <c r="B254" s="6" t="s">
        <v>579</v>
      </c>
      <c r="C254" s="6" t="s">
        <v>580</v>
      </c>
      <c r="D254" s="6" t="s">
        <v>9</v>
      </c>
      <c r="E254" s="6" t="s">
        <v>581</v>
      </c>
      <c r="F254" s="6"/>
    </row>
    <row r="255" ht="14.25" spans="1:6">
      <c r="A255" s="6"/>
      <c r="B255" s="6"/>
      <c r="C255" s="6" t="s">
        <v>582</v>
      </c>
      <c r="D255" s="6" t="s">
        <v>15</v>
      </c>
      <c r="E255" s="6" t="s">
        <v>583</v>
      </c>
      <c r="F255" s="6"/>
    </row>
    <row r="256" ht="14.25" spans="1:6">
      <c r="A256" s="6"/>
      <c r="B256" s="6"/>
      <c r="C256" s="6" t="s">
        <v>584</v>
      </c>
      <c r="D256" s="6" t="s">
        <v>15</v>
      </c>
      <c r="E256" s="6" t="s">
        <v>585</v>
      </c>
      <c r="F256" s="6"/>
    </row>
    <row r="257" ht="14.25" spans="1:6">
      <c r="A257" s="6"/>
      <c r="B257" s="6" t="s">
        <v>586</v>
      </c>
      <c r="C257" s="6" t="s">
        <v>587</v>
      </c>
      <c r="D257" s="6" t="s">
        <v>9</v>
      </c>
      <c r="E257" s="6" t="s">
        <v>588</v>
      </c>
      <c r="F257" s="6"/>
    </row>
    <row r="258" ht="14.25" spans="1:6">
      <c r="A258" s="6"/>
      <c r="B258" s="6"/>
      <c r="C258" s="6" t="s">
        <v>589</v>
      </c>
      <c r="D258" s="6" t="s">
        <v>15</v>
      </c>
      <c r="E258" s="6" t="s">
        <v>590</v>
      </c>
      <c r="F258" s="6"/>
    </row>
    <row r="259" ht="14.25" spans="1:6">
      <c r="A259" s="6"/>
      <c r="B259" s="6"/>
      <c r="C259" s="6" t="s">
        <v>591</v>
      </c>
      <c r="D259" s="6" t="s">
        <v>15</v>
      </c>
      <c r="E259" s="6" t="s">
        <v>592</v>
      </c>
      <c r="F259" s="6"/>
    </row>
    <row r="260" ht="14.25" spans="1:6">
      <c r="A260" s="6"/>
      <c r="B260" s="6" t="s">
        <v>593</v>
      </c>
      <c r="C260" s="6" t="s">
        <v>594</v>
      </c>
      <c r="D260" s="6" t="s">
        <v>9</v>
      </c>
      <c r="E260" s="6" t="s">
        <v>595</v>
      </c>
      <c r="F260" s="6"/>
    </row>
    <row r="261" ht="14.25" spans="1:6">
      <c r="A261" s="6"/>
      <c r="B261" s="6"/>
      <c r="C261" s="6" t="s">
        <v>596</v>
      </c>
      <c r="D261" s="6" t="s">
        <v>15</v>
      </c>
      <c r="E261" s="6" t="s">
        <v>597</v>
      </c>
      <c r="F261" s="6"/>
    </row>
    <row r="262" ht="14.25" spans="1:6">
      <c r="A262" s="6"/>
      <c r="B262" s="6" t="s">
        <v>598</v>
      </c>
      <c r="C262" s="6" t="s">
        <v>599</v>
      </c>
      <c r="D262" s="6" t="s">
        <v>9</v>
      </c>
      <c r="E262" s="6" t="s">
        <v>461</v>
      </c>
      <c r="F262" s="6"/>
    </row>
    <row r="263" ht="14.25" spans="1:6">
      <c r="A263" s="6"/>
      <c r="B263" s="6"/>
      <c r="C263" s="6" t="s">
        <v>600</v>
      </c>
      <c r="D263" s="6" t="s">
        <v>15</v>
      </c>
      <c r="E263" s="6" t="s">
        <v>601</v>
      </c>
      <c r="F263" s="6"/>
    </row>
    <row r="264" ht="14.25" spans="1:6">
      <c r="A264" s="6"/>
      <c r="B264" s="6" t="s">
        <v>602</v>
      </c>
      <c r="C264" s="6" t="s">
        <v>603</v>
      </c>
      <c r="D264" s="6" t="s">
        <v>9</v>
      </c>
      <c r="E264" s="6" t="s">
        <v>604</v>
      </c>
      <c r="F264" s="6"/>
    </row>
    <row r="265" ht="14.25" spans="1:6">
      <c r="A265" s="6"/>
      <c r="B265" s="6"/>
      <c r="C265" s="6" t="s">
        <v>605</v>
      </c>
      <c r="D265" s="6" t="s">
        <v>15</v>
      </c>
      <c r="E265" s="6" t="s">
        <v>606</v>
      </c>
      <c r="F265" s="6"/>
    </row>
    <row r="266" ht="14.25" spans="1:6">
      <c r="A266" s="6"/>
      <c r="B266" s="6" t="s">
        <v>607</v>
      </c>
      <c r="C266" s="6" t="s">
        <v>608</v>
      </c>
      <c r="D266" s="6" t="s">
        <v>9</v>
      </c>
      <c r="E266" s="6" t="s">
        <v>609</v>
      </c>
      <c r="F266" s="6" t="s">
        <v>362</v>
      </c>
    </row>
    <row r="267" ht="14.25" spans="1:6">
      <c r="A267" s="6"/>
      <c r="B267" s="6"/>
      <c r="C267" s="6" t="s">
        <v>610</v>
      </c>
      <c r="D267" s="6" t="s">
        <v>15</v>
      </c>
      <c r="E267" s="6" t="s">
        <v>611</v>
      </c>
      <c r="F267" s="6"/>
    </row>
    <row r="268" ht="14.25" spans="1:6">
      <c r="A268" s="6"/>
      <c r="B268" s="6"/>
      <c r="C268" s="6" t="s">
        <v>612</v>
      </c>
      <c r="D268" s="6" t="s">
        <v>15</v>
      </c>
      <c r="E268" s="6" t="s">
        <v>613</v>
      </c>
      <c r="F268" s="6"/>
    </row>
    <row r="269" ht="14.25" spans="1:6">
      <c r="A269" s="6"/>
      <c r="B269" s="6" t="s">
        <v>614</v>
      </c>
      <c r="C269" s="6" t="s">
        <v>615</v>
      </c>
      <c r="D269" s="6" t="s">
        <v>9</v>
      </c>
      <c r="E269" s="6" t="s">
        <v>222</v>
      </c>
      <c r="F269" s="6"/>
    </row>
    <row r="270" ht="14.25" spans="1:6">
      <c r="A270" s="6"/>
      <c r="B270" s="6"/>
      <c r="C270" s="6" t="s">
        <v>616</v>
      </c>
      <c r="D270" s="6" t="s">
        <v>15</v>
      </c>
      <c r="E270" s="6" t="s">
        <v>617</v>
      </c>
      <c r="F270" s="6"/>
    </row>
    <row r="271" ht="14.25" spans="1:6">
      <c r="A271" s="6"/>
      <c r="B271" s="6"/>
      <c r="C271" s="6" t="s">
        <v>618</v>
      </c>
      <c r="D271" s="6" t="s">
        <v>15</v>
      </c>
      <c r="E271" s="6" t="s">
        <v>619</v>
      </c>
      <c r="F271" s="6"/>
    </row>
    <row r="272" ht="14.25" spans="1:6">
      <c r="A272" s="6"/>
      <c r="B272" s="6" t="s">
        <v>620</v>
      </c>
      <c r="C272" s="6" t="s">
        <v>621</v>
      </c>
      <c r="D272" s="6" t="s">
        <v>9</v>
      </c>
      <c r="E272" s="6" t="s">
        <v>622</v>
      </c>
      <c r="F272" s="6"/>
    </row>
    <row r="273" ht="14.25" spans="1:6">
      <c r="A273" s="6"/>
      <c r="B273" s="6"/>
      <c r="C273" s="7" t="s">
        <v>623</v>
      </c>
      <c r="D273" s="6" t="s">
        <v>15</v>
      </c>
      <c r="E273" s="6" t="s">
        <v>624</v>
      </c>
      <c r="F273" s="6"/>
    </row>
    <row r="274" ht="14.25" spans="1:6">
      <c r="A274" s="6"/>
      <c r="B274" s="6" t="s">
        <v>625</v>
      </c>
      <c r="C274" s="6" t="s">
        <v>626</v>
      </c>
      <c r="D274" s="6" t="s">
        <v>9</v>
      </c>
      <c r="E274" s="6" t="s">
        <v>627</v>
      </c>
      <c r="F274" s="6"/>
    </row>
    <row r="275" ht="14.25" spans="1:6">
      <c r="A275" s="6"/>
      <c r="B275" s="6"/>
      <c r="C275" s="6" t="s">
        <v>628</v>
      </c>
      <c r="D275" s="6" t="s">
        <v>15</v>
      </c>
      <c r="E275" s="6" t="s">
        <v>629</v>
      </c>
      <c r="F275" s="6"/>
    </row>
    <row r="276" ht="14.25" spans="1:6">
      <c r="A276" s="6"/>
      <c r="B276" s="6"/>
      <c r="C276" s="6" t="s">
        <v>630</v>
      </c>
      <c r="D276" s="6" t="s">
        <v>15</v>
      </c>
      <c r="E276" s="6" t="s">
        <v>631</v>
      </c>
      <c r="F276" s="6"/>
    </row>
    <row r="277" ht="14.25" spans="1:6">
      <c r="A277" s="6"/>
      <c r="B277" s="6" t="s">
        <v>632</v>
      </c>
      <c r="C277" s="6" t="s">
        <v>633</v>
      </c>
      <c r="D277" s="6" t="s">
        <v>9</v>
      </c>
      <c r="E277" s="6" t="s">
        <v>634</v>
      </c>
      <c r="F277" s="6"/>
    </row>
    <row r="278" ht="14.25" spans="1:6">
      <c r="A278" s="6"/>
      <c r="B278" s="6"/>
      <c r="C278" s="6" t="s">
        <v>635</v>
      </c>
      <c r="D278" s="6" t="s">
        <v>15</v>
      </c>
      <c r="E278" s="6" t="s">
        <v>636</v>
      </c>
      <c r="F278" s="6"/>
    </row>
    <row r="279" ht="14.25" spans="1:6">
      <c r="A279" s="6"/>
      <c r="B279" s="6"/>
      <c r="C279" s="6" t="s">
        <v>637</v>
      </c>
      <c r="D279" s="6" t="s">
        <v>15</v>
      </c>
      <c r="E279" s="6" t="s">
        <v>638</v>
      </c>
      <c r="F279" s="6"/>
    </row>
    <row r="280" ht="14.25" spans="1:6">
      <c r="A280" s="6"/>
      <c r="B280" s="6"/>
      <c r="C280" s="6" t="s">
        <v>639</v>
      </c>
      <c r="D280" s="6" t="s">
        <v>15</v>
      </c>
      <c r="E280" s="6" t="s">
        <v>640</v>
      </c>
      <c r="F280" s="6"/>
    </row>
    <row r="281" ht="14.25" spans="1:6">
      <c r="A281" s="6"/>
      <c r="B281" s="6" t="s">
        <v>641</v>
      </c>
      <c r="C281" s="6" t="s">
        <v>642</v>
      </c>
      <c r="D281" s="6" t="s">
        <v>9</v>
      </c>
      <c r="E281" s="6" t="s">
        <v>643</v>
      </c>
      <c r="F281" s="6"/>
    </row>
    <row r="282" ht="14.25" spans="1:6">
      <c r="A282" s="6"/>
      <c r="B282" s="6"/>
      <c r="C282" s="6" t="s">
        <v>644</v>
      </c>
      <c r="D282" s="6" t="s">
        <v>15</v>
      </c>
      <c r="E282" s="6" t="s">
        <v>645</v>
      </c>
      <c r="F282" s="6"/>
    </row>
    <row r="283" ht="14.25" spans="1:6">
      <c r="A283" s="6"/>
      <c r="B283" s="6"/>
      <c r="C283" s="6" t="s">
        <v>646</v>
      </c>
      <c r="D283" s="6" t="s">
        <v>15</v>
      </c>
      <c r="E283" s="6" t="s">
        <v>75</v>
      </c>
      <c r="F283" s="6"/>
    </row>
    <row r="284" ht="14.25" spans="1:6">
      <c r="A284" s="6"/>
      <c r="B284" s="6" t="s">
        <v>647</v>
      </c>
      <c r="C284" s="6" t="s">
        <v>648</v>
      </c>
      <c r="D284" s="6" t="s">
        <v>9</v>
      </c>
      <c r="E284" s="6" t="s">
        <v>308</v>
      </c>
      <c r="F284" s="6"/>
    </row>
    <row r="285" ht="14.25" spans="1:6">
      <c r="A285" s="6"/>
      <c r="B285" s="6"/>
      <c r="C285" s="6" t="s">
        <v>649</v>
      </c>
      <c r="D285" s="6" t="s">
        <v>15</v>
      </c>
      <c r="E285" s="6" t="s">
        <v>650</v>
      </c>
      <c r="F285" s="6"/>
    </row>
    <row r="286" ht="14.25" spans="1:6">
      <c r="A286" s="6"/>
      <c r="B286" s="6"/>
      <c r="C286" s="6" t="s">
        <v>651</v>
      </c>
      <c r="D286" s="6" t="s">
        <v>15</v>
      </c>
      <c r="E286" s="6" t="s">
        <v>652</v>
      </c>
      <c r="F286" s="6"/>
    </row>
    <row r="287" ht="14.25" spans="1:6">
      <c r="A287" s="6"/>
      <c r="B287" s="6"/>
      <c r="C287" s="6" t="s">
        <v>653</v>
      </c>
      <c r="D287" s="6" t="s">
        <v>15</v>
      </c>
      <c r="E287" s="6" t="s">
        <v>654</v>
      </c>
      <c r="F287" s="6"/>
    </row>
    <row r="288" ht="14.25" spans="1:6">
      <c r="A288" s="6"/>
      <c r="B288" s="6" t="s">
        <v>655</v>
      </c>
      <c r="C288" s="6" t="s">
        <v>656</v>
      </c>
      <c r="D288" s="6" t="s">
        <v>9</v>
      </c>
      <c r="E288" s="6" t="s">
        <v>657</v>
      </c>
      <c r="F288" s="6"/>
    </row>
    <row r="289" ht="14.25" spans="1:6">
      <c r="A289" s="6"/>
      <c r="B289" s="6" t="s">
        <v>658</v>
      </c>
      <c r="C289" s="6" t="s">
        <v>659</v>
      </c>
      <c r="D289" s="6" t="s">
        <v>9</v>
      </c>
      <c r="E289" s="6" t="s">
        <v>660</v>
      </c>
      <c r="F289" s="6"/>
    </row>
    <row r="290" ht="14.25" spans="1:6">
      <c r="A290" s="6"/>
      <c r="B290" s="6"/>
      <c r="C290" s="6" t="s">
        <v>661</v>
      </c>
      <c r="D290" s="6" t="s">
        <v>15</v>
      </c>
      <c r="E290" s="6" t="s">
        <v>662</v>
      </c>
      <c r="F290" s="6"/>
    </row>
    <row r="291" ht="14.25" spans="1:6">
      <c r="A291" s="6"/>
      <c r="B291" s="6"/>
      <c r="C291" s="6" t="s">
        <v>663</v>
      </c>
      <c r="D291" s="6" t="s">
        <v>15</v>
      </c>
      <c r="E291" s="6" t="s">
        <v>664</v>
      </c>
      <c r="F291" s="6"/>
    </row>
    <row r="292" ht="14.25" spans="1:6">
      <c r="A292" s="6"/>
      <c r="B292" s="6" t="s">
        <v>665</v>
      </c>
      <c r="C292" s="6" t="s">
        <v>666</v>
      </c>
      <c r="D292" s="6" t="s">
        <v>9</v>
      </c>
      <c r="E292" s="6" t="s">
        <v>667</v>
      </c>
      <c r="F292" s="6"/>
    </row>
    <row r="293" ht="14.25" spans="1:6">
      <c r="A293" s="6"/>
      <c r="B293" s="6" t="s">
        <v>668</v>
      </c>
      <c r="C293" s="6" t="s">
        <v>669</v>
      </c>
      <c r="D293" s="6" t="s">
        <v>9</v>
      </c>
      <c r="E293" s="6" t="s">
        <v>670</v>
      </c>
      <c r="F293" s="6"/>
    </row>
    <row r="294" ht="14.25" spans="1:6">
      <c r="A294" s="6"/>
      <c r="B294" s="6"/>
      <c r="C294" s="6" t="s">
        <v>671</v>
      </c>
      <c r="D294" s="6" t="s">
        <v>15</v>
      </c>
      <c r="E294" s="6" t="s">
        <v>672</v>
      </c>
      <c r="F294" s="6"/>
    </row>
    <row r="295" ht="14.25" spans="1:6">
      <c r="A295" s="6"/>
      <c r="B295" s="6"/>
      <c r="C295" s="6" t="s">
        <v>673</v>
      </c>
      <c r="D295" s="6" t="s">
        <v>15</v>
      </c>
      <c r="E295" s="6" t="s">
        <v>674</v>
      </c>
      <c r="F295" s="6"/>
    </row>
    <row r="296" ht="14.25" spans="1:6">
      <c r="A296" s="6"/>
      <c r="B296" s="6" t="s">
        <v>675</v>
      </c>
      <c r="C296" s="6" t="s">
        <v>676</v>
      </c>
      <c r="D296" s="6" t="s">
        <v>9</v>
      </c>
      <c r="E296" s="6" t="s">
        <v>527</v>
      </c>
      <c r="F296" s="6"/>
    </row>
    <row r="297" ht="14.25" spans="1:6">
      <c r="A297" s="6"/>
      <c r="B297" s="6"/>
      <c r="C297" s="6" t="s">
        <v>677</v>
      </c>
      <c r="D297" s="6" t="s">
        <v>15</v>
      </c>
      <c r="E297" s="6" t="s">
        <v>678</v>
      </c>
      <c r="F297" s="6"/>
    </row>
    <row r="298" ht="14.25" spans="1:6">
      <c r="A298" s="6"/>
      <c r="B298" s="6"/>
      <c r="C298" s="6" t="s">
        <v>679</v>
      </c>
      <c r="D298" s="6" t="s">
        <v>15</v>
      </c>
      <c r="E298" s="6" t="s">
        <v>339</v>
      </c>
      <c r="F298" s="6"/>
    </row>
    <row r="299" ht="14.25" spans="1:6">
      <c r="A299" s="6"/>
      <c r="B299" s="6" t="s">
        <v>680</v>
      </c>
      <c r="C299" s="6" t="s">
        <v>681</v>
      </c>
      <c r="D299" s="6" t="s">
        <v>9</v>
      </c>
      <c r="E299" s="6" t="s">
        <v>682</v>
      </c>
      <c r="F299" s="6"/>
    </row>
    <row r="300" ht="14.25" spans="1:6">
      <c r="A300" s="6"/>
      <c r="B300" s="6" t="s">
        <v>683</v>
      </c>
      <c r="C300" s="6" t="s">
        <v>684</v>
      </c>
      <c r="D300" s="6" t="s">
        <v>9</v>
      </c>
      <c r="E300" s="6" t="s">
        <v>685</v>
      </c>
      <c r="F300" s="6"/>
    </row>
    <row r="301" ht="14.25" spans="1:6">
      <c r="A301" s="6"/>
      <c r="B301" s="6"/>
      <c r="C301" s="6" t="s">
        <v>686</v>
      </c>
      <c r="D301" s="6" t="s">
        <v>15</v>
      </c>
      <c r="E301" s="6" t="s">
        <v>410</v>
      </c>
      <c r="F301" s="6"/>
    </row>
    <row r="302" ht="14.25" spans="1:6">
      <c r="A302" s="6"/>
      <c r="B302" s="6"/>
      <c r="C302" s="6" t="s">
        <v>687</v>
      </c>
      <c r="D302" s="6" t="s">
        <v>15</v>
      </c>
      <c r="E302" s="6" t="s">
        <v>688</v>
      </c>
      <c r="F302" s="6"/>
    </row>
    <row r="303" ht="14.25" spans="1:6">
      <c r="A303" s="6"/>
      <c r="B303" s="6" t="s">
        <v>689</v>
      </c>
      <c r="C303" s="6" t="s">
        <v>690</v>
      </c>
      <c r="D303" s="6" t="s">
        <v>9</v>
      </c>
      <c r="E303" s="6" t="s">
        <v>691</v>
      </c>
      <c r="F303" s="6"/>
    </row>
    <row r="304" ht="14.25" spans="1:6">
      <c r="A304" s="6"/>
      <c r="B304" s="6" t="s">
        <v>692</v>
      </c>
      <c r="C304" s="6" t="s">
        <v>693</v>
      </c>
      <c r="D304" s="6" t="s">
        <v>9</v>
      </c>
      <c r="E304" s="6" t="s">
        <v>694</v>
      </c>
      <c r="F304" s="6"/>
    </row>
    <row r="305" ht="14.25" spans="1:6">
      <c r="A305" s="6"/>
      <c r="B305" s="6"/>
      <c r="C305" s="6" t="s">
        <v>695</v>
      </c>
      <c r="D305" s="6" t="s">
        <v>15</v>
      </c>
      <c r="E305" s="6" t="s">
        <v>696</v>
      </c>
      <c r="F305" s="6"/>
    </row>
    <row r="306" ht="14.25" spans="1:6">
      <c r="A306" s="6"/>
      <c r="B306" s="6"/>
      <c r="C306" s="6" t="s">
        <v>697</v>
      </c>
      <c r="D306" s="6" t="s">
        <v>15</v>
      </c>
      <c r="E306" s="6" t="s">
        <v>233</v>
      </c>
      <c r="F306" s="6"/>
    </row>
    <row r="307" ht="14.25" spans="1:6">
      <c r="A307" s="6"/>
      <c r="B307" s="6" t="s">
        <v>698</v>
      </c>
      <c r="C307" s="6" t="s">
        <v>699</v>
      </c>
      <c r="D307" s="6" t="s">
        <v>9</v>
      </c>
      <c r="E307" s="6" t="s">
        <v>700</v>
      </c>
      <c r="F307" s="6" t="s">
        <v>362</v>
      </c>
    </row>
    <row r="308" ht="14.25" spans="1:6">
      <c r="A308" s="6"/>
      <c r="B308" s="6"/>
      <c r="C308" s="6" t="s">
        <v>53</v>
      </c>
      <c r="D308" s="6" t="s">
        <v>15</v>
      </c>
      <c r="E308" s="6" t="s">
        <v>701</v>
      </c>
      <c r="F308" s="6"/>
    </row>
    <row r="309" ht="14.25" spans="1:6">
      <c r="A309" s="6"/>
      <c r="B309" s="6"/>
      <c r="C309" s="6" t="s">
        <v>702</v>
      </c>
      <c r="D309" s="6" t="s">
        <v>15</v>
      </c>
      <c r="E309" s="6" t="s">
        <v>703</v>
      </c>
      <c r="F309" s="6"/>
    </row>
    <row r="310" ht="14.25" spans="1:6">
      <c r="A310" s="6"/>
      <c r="B310" s="6" t="s">
        <v>704</v>
      </c>
      <c r="C310" s="6" t="s">
        <v>705</v>
      </c>
      <c r="D310" s="6" t="s">
        <v>9</v>
      </c>
      <c r="E310" s="6" t="s">
        <v>706</v>
      </c>
      <c r="F310" s="6"/>
    </row>
    <row r="311" ht="14.25" spans="1:6">
      <c r="A311" s="6"/>
      <c r="B311" s="6"/>
      <c r="C311" s="6" t="s">
        <v>707</v>
      </c>
      <c r="D311" s="6" t="s">
        <v>15</v>
      </c>
      <c r="E311" s="6" t="s">
        <v>10</v>
      </c>
      <c r="F311" s="6"/>
    </row>
    <row r="312" ht="14.25" spans="1:6">
      <c r="A312" s="6"/>
      <c r="B312" s="6" t="s">
        <v>708</v>
      </c>
      <c r="C312" s="6" t="s">
        <v>709</v>
      </c>
      <c r="D312" s="6" t="s">
        <v>9</v>
      </c>
      <c r="E312" s="6" t="s">
        <v>710</v>
      </c>
      <c r="F312" s="6"/>
    </row>
    <row r="313" ht="14.25" spans="1:6">
      <c r="A313" s="6"/>
      <c r="B313" s="6" t="s">
        <v>711</v>
      </c>
      <c r="C313" s="6" t="s">
        <v>633</v>
      </c>
      <c r="D313" s="6" t="s">
        <v>9</v>
      </c>
      <c r="E313" s="6" t="s">
        <v>712</v>
      </c>
      <c r="F313" s="6"/>
    </row>
    <row r="314" ht="14.25" spans="1:6">
      <c r="A314" s="6"/>
      <c r="B314" s="6" t="s">
        <v>713</v>
      </c>
      <c r="C314" s="6" t="s">
        <v>389</v>
      </c>
      <c r="D314" s="6" t="s">
        <v>9</v>
      </c>
      <c r="E314" s="6" t="s">
        <v>714</v>
      </c>
      <c r="F314" s="6"/>
    </row>
    <row r="315" ht="14.25" spans="1:6">
      <c r="A315" s="6"/>
      <c r="B315" s="6"/>
      <c r="C315" s="6" t="s">
        <v>715</v>
      </c>
      <c r="D315" s="6" t="s">
        <v>15</v>
      </c>
      <c r="E315" s="6" t="s">
        <v>716</v>
      </c>
      <c r="F315" s="6"/>
    </row>
    <row r="316" ht="14.25" spans="1:6">
      <c r="A316" s="6"/>
      <c r="B316" s="6"/>
      <c r="C316" s="6" t="s">
        <v>717</v>
      </c>
      <c r="D316" s="6" t="s">
        <v>15</v>
      </c>
      <c r="E316" s="6" t="s">
        <v>718</v>
      </c>
      <c r="F316" s="6"/>
    </row>
    <row r="317" ht="14.25" spans="1:6">
      <c r="A317" s="6"/>
      <c r="B317" s="6" t="s">
        <v>719</v>
      </c>
      <c r="C317" s="6" t="s">
        <v>389</v>
      </c>
      <c r="D317" s="6" t="s">
        <v>9</v>
      </c>
      <c r="E317" s="6" t="s">
        <v>720</v>
      </c>
      <c r="F317" s="6"/>
    </row>
    <row r="318" ht="14.25" spans="1:6">
      <c r="A318" s="6"/>
      <c r="B318" s="6" t="s">
        <v>721</v>
      </c>
      <c r="C318" s="6" t="s">
        <v>722</v>
      </c>
      <c r="D318" s="6" t="s">
        <v>9</v>
      </c>
      <c r="E318" s="6" t="s">
        <v>723</v>
      </c>
      <c r="F318" s="6"/>
    </row>
    <row r="319" ht="14.25" spans="1:6">
      <c r="A319" s="6"/>
      <c r="B319" s="6"/>
      <c r="C319" s="6" t="s">
        <v>724</v>
      </c>
      <c r="D319" s="6" t="s">
        <v>15</v>
      </c>
      <c r="E319" s="6" t="s">
        <v>725</v>
      </c>
      <c r="F319" s="6"/>
    </row>
    <row r="320" ht="14.25" spans="1:6">
      <c r="A320" s="6"/>
      <c r="B320" s="6"/>
      <c r="C320" s="6" t="s">
        <v>726</v>
      </c>
      <c r="D320" s="6" t="s">
        <v>15</v>
      </c>
      <c r="E320" s="6" t="s">
        <v>461</v>
      </c>
      <c r="F320" s="6"/>
    </row>
    <row r="321" ht="14.25" spans="1:6">
      <c r="A321" s="6"/>
      <c r="B321" s="6" t="s">
        <v>727</v>
      </c>
      <c r="C321" s="6" t="s">
        <v>728</v>
      </c>
      <c r="D321" s="6" t="s">
        <v>9</v>
      </c>
      <c r="E321" s="6" t="s">
        <v>729</v>
      </c>
      <c r="F321" s="6"/>
    </row>
    <row r="322" ht="14.25" spans="1:6">
      <c r="A322" s="6"/>
      <c r="B322" s="6" t="s">
        <v>730</v>
      </c>
      <c r="C322" s="6" t="s">
        <v>596</v>
      </c>
      <c r="D322" s="6" t="s">
        <v>9</v>
      </c>
      <c r="E322" s="6" t="s">
        <v>731</v>
      </c>
      <c r="F322" s="6"/>
    </row>
    <row r="323" ht="14.25" spans="1:6">
      <c r="A323" s="6"/>
      <c r="B323" s="6" t="s">
        <v>732</v>
      </c>
      <c r="C323" s="6" t="s">
        <v>733</v>
      </c>
      <c r="D323" s="6" t="s">
        <v>9</v>
      </c>
      <c r="E323" s="6" t="s">
        <v>734</v>
      </c>
      <c r="F323" s="6"/>
    </row>
    <row r="324" ht="14.25" spans="1:6">
      <c r="A324" s="6"/>
      <c r="B324" s="6"/>
      <c r="C324" s="6" t="s">
        <v>735</v>
      </c>
      <c r="D324" s="6" t="s">
        <v>15</v>
      </c>
      <c r="E324" s="6" t="s">
        <v>736</v>
      </c>
      <c r="F324" s="6"/>
    </row>
    <row r="325" ht="14.25" spans="1:6">
      <c r="A325" s="6"/>
      <c r="B325" s="6"/>
      <c r="C325" s="6" t="s">
        <v>737</v>
      </c>
      <c r="D325" s="6" t="s">
        <v>15</v>
      </c>
      <c r="E325" s="6" t="s">
        <v>738</v>
      </c>
      <c r="F325" s="6"/>
    </row>
    <row r="326" ht="14.25" spans="1:6">
      <c r="A326" s="6"/>
      <c r="B326" s="6" t="s">
        <v>739</v>
      </c>
      <c r="C326" s="6" t="s">
        <v>740</v>
      </c>
      <c r="D326" s="6" t="s">
        <v>9</v>
      </c>
      <c r="E326" s="6" t="s">
        <v>741</v>
      </c>
      <c r="F326" s="6"/>
    </row>
    <row r="327" ht="14.25" spans="1:6">
      <c r="A327" s="6"/>
      <c r="B327" s="6"/>
      <c r="C327" s="6" t="s">
        <v>742</v>
      </c>
      <c r="D327" s="6" t="s">
        <v>15</v>
      </c>
      <c r="E327" s="6" t="s">
        <v>743</v>
      </c>
      <c r="F327" s="6"/>
    </row>
    <row r="328" ht="14.25" spans="1:6">
      <c r="A328" s="6"/>
      <c r="B328" s="6"/>
      <c r="C328" s="6" t="s">
        <v>744</v>
      </c>
      <c r="D328" s="6" t="s">
        <v>15</v>
      </c>
      <c r="E328" s="6" t="s">
        <v>745</v>
      </c>
      <c r="F328" s="6"/>
    </row>
    <row r="329" ht="14.25" spans="1:6">
      <c r="A329" s="6"/>
      <c r="B329" s="6" t="s">
        <v>746</v>
      </c>
      <c r="C329" s="6" t="s">
        <v>747</v>
      </c>
      <c r="D329" s="6" t="s">
        <v>9</v>
      </c>
      <c r="E329" s="6" t="s">
        <v>748</v>
      </c>
      <c r="F329" s="6"/>
    </row>
    <row r="330" ht="14.25" spans="1:6">
      <c r="A330" s="6"/>
      <c r="B330" s="6"/>
      <c r="C330" s="6" t="s">
        <v>288</v>
      </c>
      <c r="D330" s="6" t="s">
        <v>15</v>
      </c>
      <c r="E330" s="6" t="s">
        <v>749</v>
      </c>
      <c r="F330" s="6"/>
    </row>
    <row r="331" ht="14.25" spans="1:6">
      <c r="A331" s="6"/>
      <c r="B331" s="6"/>
      <c r="C331" s="6" t="s">
        <v>750</v>
      </c>
      <c r="D331" s="6" t="s">
        <v>15</v>
      </c>
      <c r="E331" s="6" t="s">
        <v>751</v>
      </c>
      <c r="F331" s="6"/>
    </row>
    <row r="332" ht="14.25" spans="1:6">
      <c r="A332" s="6"/>
      <c r="B332" s="6" t="s">
        <v>752</v>
      </c>
      <c r="C332" s="6" t="s">
        <v>753</v>
      </c>
      <c r="D332" s="6" t="s">
        <v>9</v>
      </c>
      <c r="E332" s="6" t="s">
        <v>754</v>
      </c>
      <c r="F332" s="6"/>
    </row>
    <row r="333" ht="14.25" spans="1:6">
      <c r="A333" s="6"/>
      <c r="B333" s="6"/>
      <c r="C333" s="6" t="s">
        <v>755</v>
      </c>
      <c r="D333" s="6" t="s">
        <v>15</v>
      </c>
      <c r="E333" s="6" t="s">
        <v>756</v>
      </c>
      <c r="F333" s="6"/>
    </row>
    <row r="334" ht="14.25" spans="1:6">
      <c r="A334" s="6"/>
      <c r="B334" s="6"/>
      <c r="C334" s="6" t="s">
        <v>757</v>
      </c>
      <c r="D334" s="6" t="s">
        <v>15</v>
      </c>
      <c r="E334" s="6" t="s">
        <v>754</v>
      </c>
      <c r="F334" s="6"/>
    </row>
    <row r="335" ht="14.25" spans="1:6">
      <c r="A335" s="6"/>
      <c r="B335" s="6" t="s">
        <v>758</v>
      </c>
      <c r="C335" s="6" t="s">
        <v>129</v>
      </c>
      <c r="D335" s="6" t="s">
        <v>9</v>
      </c>
      <c r="E335" s="6" t="s">
        <v>759</v>
      </c>
      <c r="F335" s="6"/>
    </row>
    <row r="336" ht="14.25" spans="1:6">
      <c r="A336" s="6"/>
      <c r="B336" s="6" t="s">
        <v>760</v>
      </c>
      <c r="C336" s="6" t="s">
        <v>761</v>
      </c>
      <c r="D336" s="6" t="s">
        <v>9</v>
      </c>
      <c r="E336" s="6" t="s">
        <v>762</v>
      </c>
      <c r="F336" s="6"/>
    </row>
    <row r="337" ht="14.25" spans="1:6">
      <c r="A337" s="6"/>
      <c r="B337" s="6"/>
      <c r="C337" s="6" t="s">
        <v>763</v>
      </c>
      <c r="D337" s="6" t="s">
        <v>15</v>
      </c>
      <c r="E337" s="6" t="s">
        <v>764</v>
      </c>
      <c r="F337" s="6"/>
    </row>
    <row r="338" ht="14.25" spans="1:6">
      <c r="A338" s="6"/>
      <c r="B338" s="6"/>
      <c r="C338" s="6" t="s">
        <v>765</v>
      </c>
      <c r="D338" s="6" t="s">
        <v>15</v>
      </c>
      <c r="E338" s="6" t="s">
        <v>766</v>
      </c>
      <c r="F338" s="6"/>
    </row>
    <row r="339" ht="14.25" spans="1:6">
      <c r="A339" s="6"/>
      <c r="B339" s="6" t="s">
        <v>767</v>
      </c>
      <c r="C339" s="6" t="s">
        <v>768</v>
      </c>
      <c r="D339" s="6" t="s">
        <v>9</v>
      </c>
      <c r="E339" s="6" t="s">
        <v>769</v>
      </c>
      <c r="F339" s="6"/>
    </row>
    <row r="340" ht="14.25" spans="1:6">
      <c r="A340" s="6"/>
      <c r="B340" s="6" t="s">
        <v>770</v>
      </c>
      <c r="C340" s="6" t="s">
        <v>70</v>
      </c>
      <c r="D340" s="6" t="s">
        <v>9</v>
      </c>
      <c r="E340" s="6" t="s">
        <v>771</v>
      </c>
      <c r="F340" s="6" t="s">
        <v>362</v>
      </c>
    </row>
    <row r="341" ht="14.25" spans="1:6">
      <c r="A341" s="6"/>
      <c r="B341" s="6"/>
      <c r="C341" s="6" t="s">
        <v>772</v>
      </c>
      <c r="D341" s="6" t="s">
        <v>15</v>
      </c>
      <c r="E341" s="6" t="s">
        <v>773</v>
      </c>
      <c r="F341" s="6"/>
    </row>
    <row r="342" ht="14.25" spans="1:6">
      <c r="A342" s="6"/>
      <c r="B342" s="6"/>
      <c r="C342" s="6" t="s">
        <v>380</v>
      </c>
      <c r="D342" s="6" t="s">
        <v>15</v>
      </c>
      <c r="E342" s="6" t="s">
        <v>588</v>
      </c>
      <c r="F342" s="6"/>
    </row>
    <row r="343" ht="14.25" spans="1:6">
      <c r="A343" s="6"/>
      <c r="B343" s="6" t="s">
        <v>774</v>
      </c>
      <c r="C343" s="6" t="s">
        <v>775</v>
      </c>
      <c r="D343" s="6" t="s">
        <v>9</v>
      </c>
      <c r="E343" s="6" t="s">
        <v>776</v>
      </c>
      <c r="F343" s="6"/>
    </row>
    <row r="344" ht="14.25" spans="1:6">
      <c r="A344" s="6"/>
      <c r="B344" s="6"/>
      <c r="C344" s="6" t="s">
        <v>728</v>
      </c>
      <c r="D344" s="6" t="s">
        <v>15</v>
      </c>
      <c r="E344" s="6" t="s">
        <v>777</v>
      </c>
      <c r="F344" s="6"/>
    </row>
    <row r="345" ht="14.25" spans="1:6">
      <c r="A345" s="6"/>
      <c r="B345" s="6"/>
      <c r="C345" s="6" t="s">
        <v>778</v>
      </c>
      <c r="D345" s="6" t="s">
        <v>15</v>
      </c>
      <c r="E345" s="6" t="s">
        <v>764</v>
      </c>
      <c r="F345" s="6"/>
    </row>
    <row r="346" ht="14.25" spans="1:6">
      <c r="A346" s="6"/>
      <c r="B346" s="6" t="s">
        <v>779</v>
      </c>
      <c r="C346" s="6" t="s">
        <v>780</v>
      </c>
      <c r="D346" s="6" t="s">
        <v>9</v>
      </c>
      <c r="E346" s="6" t="s">
        <v>606</v>
      </c>
      <c r="F346" s="6"/>
    </row>
    <row r="347" ht="14.25" spans="1:6">
      <c r="A347" s="6"/>
      <c r="B347" s="6"/>
      <c r="C347" s="6" t="s">
        <v>781</v>
      </c>
      <c r="D347" s="6" t="s">
        <v>15</v>
      </c>
      <c r="E347" s="6" t="s">
        <v>571</v>
      </c>
      <c r="F347" s="6"/>
    </row>
    <row r="348" ht="14.25" spans="1:6">
      <c r="A348" s="6"/>
      <c r="B348" s="6"/>
      <c r="C348" s="6" t="s">
        <v>565</v>
      </c>
      <c r="D348" s="6" t="s">
        <v>15</v>
      </c>
      <c r="E348" s="6" t="s">
        <v>410</v>
      </c>
      <c r="F348" s="6"/>
    </row>
    <row r="349" ht="14.25" spans="1:6">
      <c r="A349" s="6"/>
      <c r="B349" s="6"/>
      <c r="C349" s="6" t="s">
        <v>782</v>
      </c>
      <c r="D349" s="6" t="s">
        <v>15</v>
      </c>
      <c r="E349" s="6" t="s">
        <v>233</v>
      </c>
      <c r="F349" s="6"/>
    </row>
    <row r="350" ht="14.25" spans="1:6">
      <c r="A350" s="6"/>
      <c r="B350" s="6" t="s">
        <v>783</v>
      </c>
      <c r="C350" s="6" t="s">
        <v>784</v>
      </c>
      <c r="D350" s="6" t="s">
        <v>9</v>
      </c>
      <c r="E350" s="6" t="s">
        <v>785</v>
      </c>
      <c r="F350" s="6"/>
    </row>
    <row r="351" ht="14.25" spans="1:6">
      <c r="A351" s="6"/>
      <c r="B351" s="6"/>
      <c r="C351" s="6" t="s">
        <v>786</v>
      </c>
      <c r="D351" s="6" t="s">
        <v>15</v>
      </c>
      <c r="E351" s="6" t="s">
        <v>787</v>
      </c>
      <c r="F351" s="6"/>
    </row>
    <row r="352" ht="14.25" spans="1:6">
      <c r="A352" s="6"/>
      <c r="B352" s="6" t="s">
        <v>788</v>
      </c>
      <c r="C352" s="6" t="s">
        <v>162</v>
      </c>
      <c r="D352" s="6" t="s">
        <v>9</v>
      </c>
      <c r="E352" s="6" t="s">
        <v>130</v>
      </c>
      <c r="F352" s="6"/>
    </row>
    <row r="353" ht="14.25" spans="1:6">
      <c r="A353" s="6"/>
      <c r="B353" s="6"/>
      <c r="C353" s="6" t="s">
        <v>568</v>
      </c>
      <c r="D353" s="6" t="s">
        <v>15</v>
      </c>
      <c r="E353" s="6" t="s">
        <v>789</v>
      </c>
      <c r="F353" s="6"/>
    </row>
    <row r="354" ht="14.25" spans="1:6">
      <c r="A354" s="6"/>
      <c r="B354" s="6"/>
      <c r="C354" s="6" t="s">
        <v>790</v>
      </c>
      <c r="D354" s="6" t="s">
        <v>15</v>
      </c>
      <c r="E354" s="6" t="s">
        <v>791</v>
      </c>
      <c r="F354" s="6"/>
    </row>
    <row r="355" ht="14.25" spans="1:6">
      <c r="A355" s="6"/>
      <c r="B355" s="6" t="s">
        <v>792</v>
      </c>
      <c r="C355" s="6" t="s">
        <v>793</v>
      </c>
      <c r="D355" s="6" t="s">
        <v>9</v>
      </c>
      <c r="E355" s="6" t="s">
        <v>794</v>
      </c>
      <c r="F355" s="6"/>
    </row>
    <row r="356" ht="14.25" spans="1:6">
      <c r="A356" s="6"/>
      <c r="B356" s="6"/>
      <c r="C356" s="6" t="s">
        <v>795</v>
      </c>
      <c r="D356" s="6" t="s">
        <v>15</v>
      </c>
      <c r="E356" s="6" t="s">
        <v>796</v>
      </c>
      <c r="F356" s="6"/>
    </row>
    <row r="357" ht="14.25" spans="1:6">
      <c r="A357" s="6"/>
      <c r="B357" s="6"/>
      <c r="C357" s="6" t="s">
        <v>797</v>
      </c>
      <c r="D357" s="6" t="s">
        <v>15</v>
      </c>
      <c r="E357" s="6" t="s">
        <v>798</v>
      </c>
      <c r="F357" s="6"/>
    </row>
    <row r="358" ht="14.25" spans="1:6">
      <c r="A358" s="6"/>
      <c r="B358" s="6"/>
      <c r="C358" s="6" t="s">
        <v>799</v>
      </c>
      <c r="D358" s="6" t="s">
        <v>15</v>
      </c>
      <c r="E358" s="6" t="s">
        <v>798</v>
      </c>
      <c r="F358" s="6"/>
    </row>
    <row r="359" ht="14.25" spans="1:6">
      <c r="A359" s="6"/>
      <c r="B359" s="6" t="s">
        <v>800</v>
      </c>
      <c r="C359" s="6" t="s">
        <v>801</v>
      </c>
      <c r="D359" s="6" t="s">
        <v>9</v>
      </c>
      <c r="E359" s="6" t="s">
        <v>802</v>
      </c>
      <c r="F359" s="6"/>
    </row>
    <row r="360" ht="14.25" spans="1:6">
      <c r="A360" s="6"/>
      <c r="B360" s="6"/>
      <c r="C360" s="6" t="s">
        <v>803</v>
      </c>
      <c r="D360" s="6" t="s">
        <v>15</v>
      </c>
      <c r="E360" s="6" t="s">
        <v>804</v>
      </c>
      <c r="F360" s="6"/>
    </row>
    <row r="361" ht="14.25" spans="1:6">
      <c r="A361" s="6"/>
      <c r="B361" s="6"/>
      <c r="C361" s="6" t="s">
        <v>805</v>
      </c>
      <c r="D361" s="6" t="s">
        <v>15</v>
      </c>
      <c r="E361" s="6" t="s">
        <v>806</v>
      </c>
      <c r="F361" s="6"/>
    </row>
    <row r="362" ht="14.25" spans="1:6">
      <c r="A362" s="6"/>
      <c r="B362" s="6" t="s">
        <v>807</v>
      </c>
      <c r="C362" s="6" t="s">
        <v>808</v>
      </c>
      <c r="D362" s="6" t="s">
        <v>9</v>
      </c>
      <c r="E362" s="6" t="s">
        <v>809</v>
      </c>
      <c r="F362" s="6"/>
    </row>
    <row r="363" ht="14.25" spans="1:6">
      <c r="A363" s="6"/>
      <c r="B363" s="6"/>
      <c r="C363" s="6" t="s">
        <v>810</v>
      </c>
      <c r="D363" s="6" t="s">
        <v>15</v>
      </c>
      <c r="E363" s="6" t="s">
        <v>811</v>
      </c>
      <c r="F363" s="6"/>
    </row>
    <row r="364" ht="14.25" spans="1:6">
      <c r="A364" s="6"/>
      <c r="B364" s="6" t="s">
        <v>812</v>
      </c>
      <c r="C364" s="6" t="s">
        <v>813</v>
      </c>
      <c r="D364" s="6" t="s">
        <v>9</v>
      </c>
      <c r="E364" s="6" t="s">
        <v>814</v>
      </c>
      <c r="F364" s="6"/>
    </row>
    <row r="365" ht="14.25" spans="1:6">
      <c r="A365" s="6"/>
      <c r="B365" s="6"/>
      <c r="C365" s="6" t="s">
        <v>815</v>
      </c>
      <c r="D365" s="6" t="s">
        <v>15</v>
      </c>
      <c r="E365" s="6" t="s">
        <v>816</v>
      </c>
      <c r="F365" s="6"/>
    </row>
    <row r="366" ht="14.25" spans="1:6">
      <c r="A366" s="6"/>
      <c r="B366" s="6"/>
      <c r="C366" s="6" t="s">
        <v>817</v>
      </c>
      <c r="D366" s="6" t="s">
        <v>15</v>
      </c>
      <c r="E366" s="6" t="s">
        <v>818</v>
      </c>
      <c r="F366" s="6"/>
    </row>
    <row r="367" ht="14.25" spans="1:6">
      <c r="A367" s="6"/>
      <c r="B367" s="6" t="s">
        <v>819</v>
      </c>
      <c r="C367" s="6" t="s">
        <v>820</v>
      </c>
      <c r="D367" s="6" t="s">
        <v>9</v>
      </c>
      <c r="E367" s="6" t="s">
        <v>821</v>
      </c>
      <c r="F367" s="6"/>
    </row>
    <row r="368" ht="14.25" spans="1:6">
      <c r="A368" s="6"/>
      <c r="B368" s="6" t="s">
        <v>822</v>
      </c>
      <c r="C368" s="6" t="s">
        <v>334</v>
      </c>
      <c r="D368" s="6" t="s">
        <v>9</v>
      </c>
      <c r="E368" s="6" t="s">
        <v>823</v>
      </c>
      <c r="F368" s="6" t="s">
        <v>362</v>
      </c>
    </row>
    <row r="369" ht="14.25" spans="1:6">
      <c r="A369" s="6"/>
      <c r="B369" s="6"/>
      <c r="C369" s="6" t="s">
        <v>70</v>
      </c>
      <c r="D369" s="6" t="s">
        <v>15</v>
      </c>
      <c r="E369" s="6" t="s">
        <v>824</v>
      </c>
      <c r="F369" s="6"/>
    </row>
    <row r="370" ht="14.25" spans="1:6">
      <c r="A370" s="6"/>
      <c r="B370" s="6"/>
      <c r="C370" s="6" t="s">
        <v>825</v>
      </c>
      <c r="D370" s="6" t="s">
        <v>15</v>
      </c>
      <c r="E370" s="6" t="s">
        <v>826</v>
      </c>
      <c r="F370" s="6"/>
    </row>
    <row r="371" ht="14.25" spans="1:6">
      <c r="A371" s="6"/>
      <c r="B371" s="6"/>
      <c r="C371" s="6" t="s">
        <v>827</v>
      </c>
      <c r="D371" s="6" t="s">
        <v>15</v>
      </c>
      <c r="E371" s="6" t="s">
        <v>828</v>
      </c>
      <c r="F371" s="6"/>
    </row>
    <row r="372" ht="14.25" spans="1:6">
      <c r="A372" s="6"/>
      <c r="B372" s="6" t="s">
        <v>829</v>
      </c>
      <c r="C372" s="6" t="s">
        <v>830</v>
      </c>
      <c r="D372" s="6" t="s">
        <v>9</v>
      </c>
      <c r="E372" s="6" t="s">
        <v>606</v>
      </c>
      <c r="F372" s="6"/>
    </row>
    <row r="373" ht="14.25" spans="1:6">
      <c r="A373" s="6"/>
      <c r="B373" s="6" t="s">
        <v>831</v>
      </c>
      <c r="C373" s="6" t="s">
        <v>832</v>
      </c>
      <c r="D373" s="6" t="s">
        <v>9</v>
      </c>
      <c r="E373" s="6" t="s">
        <v>833</v>
      </c>
      <c r="F373" s="6"/>
    </row>
    <row r="374" ht="14.25" spans="1:6">
      <c r="A374" s="6"/>
      <c r="B374" s="6"/>
      <c r="C374" s="6" t="s">
        <v>834</v>
      </c>
      <c r="D374" s="6" t="s">
        <v>15</v>
      </c>
      <c r="E374" s="6" t="s">
        <v>835</v>
      </c>
      <c r="F374" s="6"/>
    </row>
    <row r="375" ht="14.25" spans="1:6">
      <c r="A375" s="6"/>
      <c r="B375" s="6"/>
      <c r="C375" s="6" t="s">
        <v>836</v>
      </c>
      <c r="D375" s="6" t="s">
        <v>15</v>
      </c>
      <c r="E375" s="6" t="s">
        <v>461</v>
      </c>
      <c r="F375" s="6"/>
    </row>
    <row r="376" ht="14.25" spans="1:6">
      <c r="A376" s="6"/>
      <c r="B376" s="6" t="s">
        <v>837</v>
      </c>
      <c r="C376" s="7" t="s">
        <v>838</v>
      </c>
      <c r="D376" s="6" t="s">
        <v>9</v>
      </c>
      <c r="E376" s="7" t="s">
        <v>839</v>
      </c>
      <c r="F376" s="6"/>
    </row>
    <row r="377" ht="14.25" spans="1:6">
      <c r="A377" s="6"/>
      <c r="B377" s="6" t="s">
        <v>840</v>
      </c>
      <c r="C377" s="6" t="s">
        <v>841</v>
      </c>
      <c r="D377" s="6" t="s">
        <v>9</v>
      </c>
      <c r="E377" s="6" t="s">
        <v>842</v>
      </c>
      <c r="F377" s="6"/>
    </row>
    <row r="378" ht="14.25" spans="1:6">
      <c r="A378" s="6"/>
      <c r="B378" s="6"/>
      <c r="C378" s="6" t="s">
        <v>843</v>
      </c>
      <c r="D378" s="6" t="s">
        <v>15</v>
      </c>
      <c r="E378" s="6" t="s">
        <v>844</v>
      </c>
      <c r="F378" s="6"/>
    </row>
    <row r="379" ht="14.25" spans="1:6">
      <c r="A379" s="6"/>
      <c r="B379" s="6" t="s">
        <v>845</v>
      </c>
      <c r="C379" s="7" t="s">
        <v>846</v>
      </c>
      <c r="D379" s="6" t="s">
        <v>9</v>
      </c>
      <c r="E379" s="7" t="s">
        <v>78</v>
      </c>
      <c r="F379" s="6"/>
    </row>
    <row r="380" ht="14.25" spans="1:6">
      <c r="A380" s="6"/>
      <c r="B380" s="6" t="s">
        <v>847</v>
      </c>
      <c r="C380" s="6" t="s">
        <v>596</v>
      </c>
      <c r="D380" s="6" t="s">
        <v>9</v>
      </c>
      <c r="E380" s="6" t="s">
        <v>410</v>
      </c>
      <c r="F380" s="6"/>
    </row>
    <row r="381" ht="14.25" spans="1:6">
      <c r="A381" s="6"/>
      <c r="B381" s="6"/>
      <c r="C381" s="6" t="s">
        <v>848</v>
      </c>
      <c r="D381" s="6" t="s">
        <v>15</v>
      </c>
      <c r="E381" s="6" t="s">
        <v>849</v>
      </c>
      <c r="F381" s="6"/>
    </row>
    <row r="382" ht="14.25" spans="1:6">
      <c r="A382" s="6"/>
      <c r="B382" s="6"/>
      <c r="C382" s="6" t="s">
        <v>850</v>
      </c>
      <c r="D382" s="6" t="s">
        <v>15</v>
      </c>
      <c r="E382" s="6" t="s">
        <v>696</v>
      </c>
      <c r="F382" s="6"/>
    </row>
    <row r="383" ht="14.25" spans="1:6">
      <c r="A383" s="6"/>
      <c r="B383" s="6" t="s">
        <v>851</v>
      </c>
      <c r="C383" s="6" t="s">
        <v>852</v>
      </c>
      <c r="D383" s="6" t="s">
        <v>9</v>
      </c>
      <c r="E383" s="6" t="s">
        <v>490</v>
      </c>
      <c r="F383" s="6"/>
    </row>
    <row r="384" ht="14.25" spans="1:6">
      <c r="A384" s="6"/>
      <c r="B384" s="6" t="s">
        <v>853</v>
      </c>
      <c r="C384" s="6" t="s">
        <v>854</v>
      </c>
      <c r="D384" s="6" t="s">
        <v>9</v>
      </c>
      <c r="E384" s="6" t="s">
        <v>855</v>
      </c>
      <c r="F384" s="6"/>
    </row>
    <row r="385" ht="14.25" spans="1:6">
      <c r="A385" s="6"/>
      <c r="B385" s="6"/>
      <c r="C385" s="6" t="s">
        <v>856</v>
      </c>
      <c r="D385" s="6" t="s">
        <v>15</v>
      </c>
      <c r="E385" s="6" t="s">
        <v>857</v>
      </c>
      <c r="F385" s="6"/>
    </row>
    <row r="386" ht="14.25" spans="1:6">
      <c r="A386" s="6"/>
      <c r="B386" s="6" t="s">
        <v>858</v>
      </c>
      <c r="C386" s="6" t="s">
        <v>859</v>
      </c>
      <c r="D386" s="6" t="s">
        <v>9</v>
      </c>
      <c r="E386" s="6" t="s">
        <v>860</v>
      </c>
      <c r="F386" s="6"/>
    </row>
    <row r="387" ht="14.25" spans="1:6">
      <c r="A387" s="6"/>
      <c r="B387" s="6" t="s">
        <v>861</v>
      </c>
      <c r="C387" s="6" t="s">
        <v>105</v>
      </c>
      <c r="D387" s="6" t="s">
        <v>9</v>
      </c>
      <c r="E387" s="6" t="s">
        <v>862</v>
      </c>
      <c r="F387" s="6"/>
    </row>
    <row r="388" ht="14.25" spans="1:6">
      <c r="A388" s="6"/>
      <c r="B388" s="6"/>
      <c r="C388" s="6" t="s">
        <v>863</v>
      </c>
      <c r="D388" s="6" t="s">
        <v>15</v>
      </c>
      <c r="E388" s="6" t="s">
        <v>864</v>
      </c>
      <c r="F388" s="6"/>
    </row>
    <row r="389" ht="14.25" spans="1:6">
      <c r="A389" s="6"/>
      <c r="B389" s="6" t="s">
        <v>865</v>
      </c>
      <c r="C389" s="6" t="s">
        <v>866</v>
      </c>
      <c r="D389" s="6" t="s">
        <v>9</v>
      </c>
      <c r="E389" s="6" t="s">
        <v>867</v>
      </c>
      <c r="F389" s="6"/>
    </row>
    <row r="390" ht="14.25" spans="1:6">
      <c r="A390" s="6"/>
      <c r="B390" s="6"/>
      <c r="C390" s="6" t="s">
        <v>868</v>
      </c>
      <c r="D390" s="6" t="s">
        <v>15</v>
      </c>
      <c r="E390" s="6" t="s">
        <v>869</v>
      </c>
      <c r="F390" s="6"/>
    </row>
    <row r="391" ht="14.25" spans="1:6">
      <c r="A391" s="6"/>
      <c r="B391" s="6" t="s">
        <v>870</v>
      </c>
      <c r="C391" s="6" t="s">
        <v>871</v>
      </c>
      <c r="D391" s="6" t="s">
        <v>9</v>
      </c>
      <c r="E391" s="6" t="s">
        <v>351</v>
      </c>
      <c r="F391" s="6" t="s">
        <v>362</v>
      </c>
    </row>
    <row r="392" ht="14.25" spans="1:6">
      <c r="A392" s="6"/>
      <c r="B392" s="6"/>
      <c r="C392" s="6" t="s">
        <v>872</v>
      </c>
      <c r="D392" s="6" t="s">
        <v>15</v>
      </c>
      <c r="E392" s="6" t="s">
        <v>873</v>
      </c>
      <c r="F392" s="6"/>
    </row>
    <row r="393" ht="14.25" spans="1:6">
      <c r="A393" s="6"/>
      <c r="B393" s="6"/>
      <c r="C393" s="6" t="s">
        <v>874</v>
      </c>
      <c r="D393" s="6" t="s">
        <v>15</v>
      </c>
      <c r="E393" s="6" t="s">
        <v>875</v>
      </c>
      <c r="F393" s="6"/>
    </row>
    <row r="394" ht="14.25" spans="1:6">
      <c r="A394" s="6"/>
      <c r="B394" s="6" t="s">
        <v>876</v>
      </c>
      <c r="C394" s="6" t="s">
        <v>332</v>
      </c>
      <c r="D394" s="6" t="s">
        <v>9</v>
      </c>
      <c r="E394" s="6" t="s">
        <v>877</v>
      </c>
      <c r="F394" s="6"/>
    </row>
    <row r="395" ht="14.25" spans="1:6">
      <c r="A395" s="6"/>
      <c r="B395" s="6"/>
      <c r="C395" s="6" t="s">
        <v>878</v>
      </c>
      <c r="D395" s="6" t="s">
        <v>15</v>
      </c>
      <c r="E395" s="6" t="s">
        <v>879</v>
      </c>
      <c r="F395" s="6"/>
    </row>
    <row r="396" ht="14.25" spans="1:6">
      <c r="A396" s="6"/>
      <c r="B396" s="6" t="s">
        <v>880</v>
      </c>
      <c r="C396" s="6" t="s">
        <v>881</v>
      </c>
      <c r="D396" s="6" t="s">
        <v>9</v>
      </c>
      <c r="E396" s="6" t="s">
        <v>882</v>
      </c>
      <c r="F396" s="6"/>
    </row>
    <row r="397" ht="14.25" spans="1:6">
      <c r="A397" s="6"/>
      <c r="B397" s="6"/>
      <c r="C397" s="6" t="s">
        <v>883</v>
      </c>
      <c r="D397" s="6" t="s">
        <v>15</v>
      </c>
      <c r="E397" s="6" t="s">
        <v>884</v>
      </c>
      <c r="F397" s="6"/>
    </row>
    <row r="398" ht="14.25" spans="1:6">
      <c r="A398" s="6"/>
      <c r="B398" s="6"/>
      <c r="C398" s="6" t="s">
        <v>885</v>
      </c>
      <c r="D398" s="6" t="s">
        <v>15</v>
      </c>
      <c r="E398" s="6" t="s">
        <v>882</v>
      </c>
      <c r="F398" s="6"/>
    </row>
    <row r="399" ht="14.25" spans="1:6">
      <c r="A399" s="6"/>
      <c r="B399" s="6" t="s">
        <v>886</v>
      </c>
      <c r="C399" s="6" t="s">
        <v>887</v>
      </c>
      <c r="D399" s="6" t="s">
        <v>9</v>
      </c>
      <c r="E399" s="6" t="s">
        <v>888</v>
      </c>
      <c r="F399" s="6"/>
    </row>
    <row r="400" ht="14.25" spans="1:6">
      <c r="A400" s="6"/>
      <c r="B400" s="6" t="s">
        <v>889</v>
      </c>
      <c r="C400" s="6" t="s">
        <v>890</v>
      </c>
      <c r="D400" s="6" t="s">
        <v>9</v>
      </c>
      <c r="E400" s="6" t="s">
        <v>891</v>
      </c>
      <c r="F400" s="6" t="s">
        <v>362</v>
      </c>
    </row>
    <row r="401" ht="14.25" spans="1:6">
      <c r="A401" s="6"/>
      <c r="B401" s="6"/>
      <c r="C401" s="6" t="s">
        <v>892</v>
      </c>
      <c r="D401" s="6" t="s">
        <v>15</v>
      </c>
      <c r="E401" s="6" t="s">
        <v>893</v>
      </c>
      <c r="F401" s="6"/>
    </row>
    <row r="402" ht="14.25" spans="1:6">
      <c r="A402" s="6"/>
      <c r="B402" s="6" t="s">
        <v>894</v>
      </c>
      <c r="C402" s="6" t="s">
        <v>895</v>
      </c>
      <c r="D402" s="6" t="s">
        <v>9</v>
      </c>
      <c r="E402" s="7" t="s">
        <v>896</v>
      </c>
      <c r="F402" s="6"/>
    </row>
    <row r="403" ht="14.25" spans="1:6">
      <c r="A403" s="6"/>
      <c r="B403" s="6"/>
      <c r="C403" s="6" t="s">
        <v>897</v>
      </c>
      <c r="D403" s="6" t="s">
        <v>15</v>
      </c>
      <c r="E403" s="6" t="s">
        <v>898</v>
      </c>
      <c r="F403" s="6"/>
    </row>
    <row r="404" ht="14.25" spans="1:6">
      <c r="A404" s="6"/>
      <c r="B404" s="6"/>
      <c r="C404" s="6" t="s">
        <v>899</v>
      </c>
      <c r="D404" s="6" t="s">
        <v>15</v>
      </c>
      <c r="E404" s="6" t="s">
        <v>900</v>
      </c>
      <c r="F404" s="6"/>
    </row>
    <row r="405" ht="14.25" spans="1:6">
      <c r="A405" s="6"/>
      <c r="B405" s="6" t="s">
        <v>901</v>
      </c>
      <c r="C405" s="6" t="s">
        <v>902</v>
      </c>
      <c r="D405" s="6" t="s">
        <v>9</v>
      </c>
      <c r="E405" s="6" t="s">
        <v>226</v>
      </c>
      <c r="F405" s="6"/>
    </row>
    <row r="406" ht="14.25" spans="1:6">
      <c r="A406" s="6"/>
      <c r="B406" s="6"/>
      <c r="C406" s="6" t="s">
        <v>728</v>
      </c>
      <c r="D406" s="6" t="s">
        <v>15</v>
      </c>
      <c r="E406" s="6" t="s">
        <v>903</v>
      </c>
      <c r="F406" s="6"/>
    </row>
    <row r="407" ht="14.25" spans="1:6">
      <c r="A407" s="6"/>
      <c r="B407" s="6"/>
      <c r="C407" s="6" t="s">
        <v>904</v>
      </c>
      <c r="D407" s="6" t="s">
        <v>15</v>
      </c>
      <c r="E407" s="6" t="s">
        <v>905</v>
      </c>
      <c r="F407" s="6"/>
    </row>
    <row r="408" ht="14.25" spans="1:6">
      <c r="A408" s="6"/>
      <c r="B408" s="6" t="s">
        <v>906</v>
      </c>
      <c r="C408" s="6" t="s">
        <v>907</v>
      </c>
      <c r="D408" s="6" t="s">
        <v>9</v>
      </c>
      <c r="E408" s="6" t="s">
        <v>908</v>
      </c>
      <c r="F408" s="6"/>
    </row>
    <row r="409" ht="14.25" spans="1:6">
      <c r="A409" s="6"/>
      <c r="B409" s="6"/>
      <c r="C409" s="6" t="s">
        <v>909</v>
      </c>
      <c r="D409" s="6" t="s">
        <v>15</v>
      </c>
      <c r="E409" s="6" t="s">
        <v>787</v>
      </c>
      <c r="F409" s="6"/>
    </row>
    <row r="410" ht="14.25" spans="1:6">
      <c r="A410" s="6"/>
      <c r="B410" s="6" t="s">
        <v>910</v>
      </c>
      <c r="C410" s="6" t="s">
        <v>911</v>
      </c>
      <c r="D410" s="6" t="s">
        <v>9</v>
      </c>
      <c r="E410" s="6" t="s">
        <v>912</v>
      </c>
      <c r="F410" s="6"/>
    </row>
    <row r="411" ht="14.25" spans="1:6">
      <c r="A411" s="6"/>
      <c r="B411" s="6"/>
      <c r="C411" s="6" t="s">
        <v>913</v>
      </c>
      <c r="D411" s="6" t="s">
        <v>15</v>
      </c>
      <c r="E411" s="6" t="s">
        <v>914</v>
      </c>
      <c r="F411" s="6"/>
    </row>
    <row r="412" ht="14.25" spans="1:6">
      <c r="A412" s="6"/>
      <c r="B412" s="6"/>
      <c r="C412" s="6" t="s">
        <v>915</v>
      </c>
      <c r="D412" s="6" t="s">
        <v>15</v>
      </c>
      <c r="E412" s="6" t="s">
        <v>916</v>
      </c>
      <c r="F412" s="6"/>
    </row>
    <row r="413" ht="14.25" spans="1:6">
      <c r="A413" s="6"/>
      <c r="B413" s="6" t="s">
        <v>917</v>
      </c>
      <c r="C413" s="6" t="s">
        <v>918</v>
      </c>
      <c r="D413" s="6" t="s">
        <v>9</v>
      </c>
      <c r="E413" s="6" t="s">
        <v>919</v>
      </c>
      <c r="F413" s="6"/>
    </row>
    <row r="414" ht="14.25" spans="1:6">
      <c r="A414" s="6"/>
      <c r="B414" s="6" t="s">
        <v>920</v>
      </c>
      <c r="C414" s="6" t="s">
        <v>921</v>
      </c>
      <c r="D414" s="6" t="s">
        <v>9</v>
      </c>
      <c r="E414" s="6" t="s">
        <v>922</v>
      </c>
      <c r="F414" s="6"/>
    </row>
    <row r="415" ht="14.25" spans="1:6">
      <c r="A415" s="6"/>
      <c r="B415" s="6" t="s">
        <v>923</v>
      </c>
      <c r="C415" s="6" t="s">
        <v>924</v>
      </c>
      <c r="D415" s="6" t="s">
        <v>9</v>
      </c>
      <c r="E415" s="6" t="s">
        <v>925</v>
      </c>
      <c r="F415" s="6" t="s">
        <v>362</v>
      </c>
    </row>
    <row r="416" ht="14.25" spans="1:6">
      <c r="A416" s="6"/>
      <c r="B416" s="6"/>
      <c r="C416" s="6" t="s">
        <v>926</v>
      </c>
      <c r="D416" s="6" t="s">
        <v>15</v>
      </c>
      <c r="E416" s="6" t="s">
        <v>927</v>
      </c>
      <c r="F416" s="6"/>
    </row>
    <row r="417" ht="14.25" spans="1:6">
      <c r="A417" s="6"/>
      <c r="B417" s="6"/>
      <c r="C417" s="6" t="s">
        <v>928</v>
      </c>
      <c r="D417" s="6" t="s">
        <v>15</v>
      </c>
      <c r="E417" s="6" t="s">
        <v>929</v>
      </c>
      <c r="F417" s="6"/>
    </row>
    <row r="418" ht="14.25" spans="1:6">
      <c r="A418" s="6"/>
      <c r="B418" s="6"/>
      <c r="C418" s="6" t="s">
        <v>930</v>
      </c>
      <c r="D418" s="6" t="s">
        <v>15</v>
      </c>
      <c r="E418" s="6" t="s">
        <v>931</v>
      </c>
      <c r="F418" s="6"/>
    </row>
    <row r="419" ht="14.25" spans="1:6">
      <c r="A419" s="6"/>
      <c r="B419" s="6" t="s">
        <v>932</v>
      </c>
      <c r="C419" s="6" t="s">
        <v>542</v>
      </c>
      <c r="D419" s="6" t="s">
        <v>9</v>
      </c>
      <c r="E419" s="6" t="s">
        <v>933</v>
      </c>
      <c r="F419" s="6"/>
    </row>
    <row r="420" ht="14.25" spans="1:6">
      <c r="A420" s="6"/>
      <c r="B420" s="6" t="s">
        <v>934</v>
      </c>
      <c r="C420" s="6" t="s">
        <v>935</v>
      </c>
      <c r="D420" s="6" t="s">
        <v>9</v>
      </c>
      <c r="E420" s="6" t="s">
        <v>936</v>
      </c>
      <c r="F420" s="6"/>
    </row>
    <row r="421" ht="14.25" spans="1:6">
      <c r="A421" s="6"/>
      <c r="B421" s="6"/>
      <c r="C421" s="6" t="s">
        <v>937</v>
      </c>
      <c r="D421" s="6" t="s">
        <v>15</v>
      </c>
      <c r="E421" s="6" t="s">
        <v>938</v>
      </c>
      <c r="F421" s="6"/>
    </row>
    <row r="422" ht="14.25" spans="1:6">
      <c r="A422" s="6"/>
      <c r="B422" s="6" t="s">
        <v>939</v>
      </c>
      <c r="C422" s="6" t="s">
        <v>940</v>
      </c>
      <c r="D422" s="6" t="s">
        <v>9</v>
      </c>
      <c r="E422" s="6" t="s">
        <v>941</v>
      </c>
      <c r="F422" s="6"/>
    </row>
    <row r="423" ht="14.25" spans="1:6">
      <c r="A423" s="6"/>
      <c r="B423" s="6"/>
      <c r="C423" s="6" t="s">
        <v>942</v>
      </c>
      <c r="D423" s="6" t="s">
        <v>15</v>
      </c>
      <c r="E423" s="6" t="s">
        <v>943</v>
      </c>
      <c r="F423" s="6"/>
    </row>
    <row r="424" ht="14.25" spans="1:6">
      <c r="A424" s="6"/>
      <c r="B424" s="6"/>
      <c r="C424" s="6" t="s">
        <v>944</v>
      </c>
      <c r="D424" s="6" t="s">
        <v>15</v>
      </c>
      <c r="E424" s="6" t="s">
        <v>941</v>
      </c>
      <c r="F424" s="6"/>
    </row>
    <row r="425" ht="14.25" spans="1:6">
      <c r="A425" s="6"/>
      <c r="B425" s="6" t="s">
        <v>945</v>
      </c>
      <c r="C425" s="6" t="s">
        <v>946</v>
      </c>
      <c r="D425" s="6" t="s">
        <v>9</v>
      </c>
      <c r="E425" s="6" t="s">
        <v>947</v>
      </c>
      <c r="F425" s="6"/>
    </row>
    <row r="426" ht="14.25" spans="1:6">
      <c r="A426" s="6"/>
      <c r="B426" s="6"/>
      <c r="C426" s="6" t="s">
        <v>948</v>
      </c>
      <c r="D426" s="6" t="s">
        <v>15</v>
      </c>
      <c r="E426" s="6" t="s">
        <v>949</v>
      </c>
      <c r="F426" s="6"/>
    </row>
    <row r="427" ht="14.25" spans="1:6">
      <c r="A427" s="6"/>
      <c r="B427" s="6"/>
      <c r="C427" s="6" t="s">
        <v>950</v>
      </c>
      <c r="D427" s="6" t="s">
        <v>15</v>
      </c>
      <c r="E427" s="6" t="s">
        <v>951</v>
      </c>
      <c r="F427" s="6"/>
    </row>
    <row r="428" ht="14.25" spans="1:6">
      <c r="A428" s="6"/>
      <c r="B428" s="6"/>
      <c r="C428" s="6" t="s">
        <v>952</v>
      </c>
      <c r="D428" s="6" t="s">
        <v>15</v>
      </c>
      <c r="E428" s="6" t="s">
        <v>953</v>
      </c>
      <c r="F428" s="6"/>
    </row>
    <row r="429" ht="14.25" spans="1:6">
      <c r="A429" s="6"/>
      <c r="B429" s="6" t="s">
        <v>954</v>
      </c>
      <c r="C429" s="6" t="s">
        <v>955</v>
      </c>
      <c r="D429" s="6" t="s">
        <v>9</v>
      </c>
      <c r="E429" s="6" t="s">
        <v>956</v>
      </c>
      <c r="F429" s="6"/>
    </row>
    <row r="430" ht="14.25" spans="1:6">
      <c r="A430" s="6"/>
      <c r="B430" s="6" t="s">
        <v>957</v>
      </c>
      <c r="C430" s="6" t="s">
        <v>389</v>
      </c>
      <c r="D430" s="6" t="s">
        <v>9</v>
      </c>
      <c r="E430" s="6" t="s">
        <v>958</v>
      </c>
      <c r="F430" s="6"/>
    </row>
    <row r="431" ht="14.25" spans="1:6">
      <c r="A431" s="6"/>
      <c r="B431" s="6"/>
      <c r="C431" s="6" t="s">
        <v>959</v>
      </c>
      <c r="D431" s="6" t="s">
        <v>15</v>
      </c>
      <c r="E431" s="6" t="s">
        <v>960</v>
      </c>
      <c r="F431" s="6"/>
    </row>
    <row r="432" ht="14.25" spans="1:6">
      <c r="A432" s="6"/>
      <c r="B432" s="6"/>
      <c r="C432" s="6" t="s">
        <v>961</v>
      </c>
      <c r="D432" s="6" t="s">
        <v>15</v>
      </c>
      <c r="E432" s="6" t="s">
        <v>435</v>
      </c>
      <c r="F432" s="6"/>
    </row>
    <row r="433" ht="14.25" spans="1:6">
      <c r="A433" s="6"/>
      <c r="B433" s="6" t="s">
        <v>962</v>
      </c>
      <c r="C433" s="6" t="s">
        <v>162</v>
      </c>
      <c r="D433" s="6" t="s">
        <v>9</v>
      </c>
      <c r="E433" s="6" t="s">
        <v>855</v>
      </c>
      <c r="F433" s="6"/>
    </row>
    <row r="434" ht="14.25" spans="1:6">
      <c r="A434" s="6"/>
      <c r="B434" s="6" t="s">
        <v>963</v>
      </c>
      <c r="C434" s="6" t="s">
        <v>775</v>
      </c>
      <c r="D434" s="6" t="s">
        <v>9</v>
      </c>
      <c r="E434" s="6" t="s">
        <v>964</v>
      </c>
      <c r="F434" s="6"/>
    </row>
    <row r="435" ht="14.25" spans="1:6">
      <c r="A435" s="6"/>
      <c r="B435" s="6" t="s">
        <v>965</v>
      </c>
      <c r="C435" s="6" t="s">
        <v>966</v>
      </c>
      <c r="D435" s="6" t="s">
        <v>9</v>
      </c>
      <c r="E435" s="6" t="s">
        <v>967</v>
      </c>
      <c r="F435" s="6"/>
    </row>
    <row r="436" ht="14.25" spans="1:6">
      <c r="A436" s="6"/>
      <c r="B436" s="6" t="s">
        <v>968</v>
      </c>
      <c r="C436" s="6" t="s">
        <v>969</v>
      </c>
      <c r="D436" s="6" t="s">
        <v>9</v>
      </c>
      <c r="E436" s="6" t="s">
        <v>970</v>
      </c>
      <c r="F436" s="6"/>
    </row>
    <row r="437" ht="14.25" spans="1:6">
      <c r="A437" s="6"/>
      <c r="B437" s="6"/>
      <c r="C437" s="6" t="s">
        <v>971</v>
      </c>
      <c r="D437" s="6" t="s">
        <v>15</v>
      </c>
      <c r="E437" s="6" t="s">
        <v>972</v>
      </c>
      <c r="F437" s="6"/>
    </row>
    <row r="438" ht="14.25" spans="1:6">
      <c r="A438" s="6"/>
      <c r="B438" s="6"/>
      <c r="C438" s="6" t="s">
        <v>973</v>
      </c>
      <c r="D438" s="6" t="s">
        <v>15</v>
      </c>
      <c r="E438" s="6" t="s">
        <v>974</v>
      </c>
      <c r="F438" s="6"/>
    </row>
    <row r="439" ht="14.25" spans="1:6">
      <c r="A439" s="6"/>
      <c r="B439" s="6" t="s">
        <v>975</v>
      </c>
      <c r="C439" s="6" t="s">
        <v>976</v>
      </c>
      <c r="D439" s="6" t="s">
        <v>9</v>
      </c>
      <c r="E439" s="6" t="s">
        <v>977</v>
      </c>
      <c r="F439" s="6"/>
    </row>
    <row r="440" ht="14.25" spans="1:6">
      <c r="A440" s="6"/>
      <c r="B440" s="6"/>
      <c r="C440" s="6" t="s">
        <v>978</v>
      </c>
      <c r="D440" s="6" t="s">
        <v>15</v>
      </c>
      <c r="E440" s="6" t="s">
        <v>979</v>
      </c>
      <c r="F440" s="6"/>
    </row>
    <row r="441" ht="14.25" spans="1:6">
      <c r="A441" s="6"/>
      <c r="B441" s="6"/>
      <c r="C441" s="6" t="s">
        <v>980</v>
      </c>
      <c r="D441" s="6" t="s">
        <v>15</v>
      </c>
      <c r="E441" s="6" t="s">
        <v>981</v>
      </c>
      <c r="F441" s="6"/>
    </row>
    <row r="442" ht="14.25" spans="1:6">
      <c r="A442" s="6"/>
      <c r="B442" s="6" t="s">
        <v>982</v>
      </c>
      <c r="C442" s="6" t="s">
        <v>983</v>
      </c>
      <c r="D442" s="6" t="s">
        <v>9</v>
      </c>
      <c r="E442" s="6" t="s">
        <v>984</v>
      </c>
      <c r="F442" s="6"/>
    </row>
    <row r="443" ht="14.25" spans="1:6">
      <c r="A443" s="6"/>
      <c r="B443" s="6"/>
      <c r="C443" s="6" t="s">
        <v>985</v>
      </c>
      <c r="D443" s="6" t="s">
        <v>15</v>
      </c>
      <c r="E443" s="6" t="s">
        <v>986</v>
      </c>
      <c r="F443" s="6"/>
    </row>
    <row r="444" ht="14.25" spans="1:6">
      <c r="A444" s="6"/>
      <c r="B444" s="6"/>
      <c r="C444" s="6" t="s">
        <v>987</v>
      </c>
      <c r="D444" s="6" t="s">
        <v>15</v>
      </c>
      <c r="E444" s="6" t="s">
        <v>988</v>
      </c>
      <c r="F444" s="6"/>
    </row>
    <row r="445" ht="14.25" spans="1:6">
      <c r="A445" s="7"/>
      <c r="B445" s="7" t="s">
        <v>989</v>
      </c>
      <c r="C445" s="7" t="s">
        <v>990</v>
      </c>
      <c r="D445" s="7" t="s">
        <v>9</v>
      </c>
      <c r="E445" s="7" t="s">
        <v>991</v>
      </c>
      <c r="F445" s="7"/>
    </row>
    <row r="446" ht="14.25" spans="1:6">
      <c r="A446" s="6"/>
      <c r="B446" s="6" t="s">
        <v>992</v>
      </c>
      <c r="C446" s="6" t="s">
        <v>528</v>
      </c>
      <c r="D446" s="6" t="s">
        <v>9</v>
      </c>
      <c r="E446" s="6" t="s">
        <v>993</v>
      </c>
      <c r="F446" s="6"/>
    </row>
    <row r="447" ht="14.25" spans="1:6">
      <c r="A447" s="6"/>
      <c r="B447" s="6" t="s">
        <v>994</v>
      </c>
      <c r="C447" s="6" t="s">
        <v>191</v>
      </c>
      <c r="D447" s="6" t="s">
        <v>9</v>
      </c>
      <c r="E447" s="6" t="s">
        <v>397</v>
      </c>
      <c r="F447" s="6"/>
    </row>
    <row r="448" ht="14.25" spans="1:6">
      <c r="A448" s="6"/>
      <c r="B448" s="6" t="s">
        <v>995</v>
      </c>
      <c r="C448" s="6" t="s">
        <v>996</v>
      </c>
      <c r="D448" s="6" t="s">
        <v>9</v>
      </c>
      <c r="E448" s="6" t="s">
        <v>764</v>
      </c>
      <c r="F448" s="6"/>
    </row>
    <row r="449" ht="14.25" spans="1:6">
      <c r="A449" s="6"/>
      <c r="B449" s="6"/>
      <c r="C449" s="6" t="s">
        <v>997</v>
      </c>
      <c r="D449" s="6" t="s">
        <v>15</v>
      </c>
      <c r="E449" s="6" t="s">
        <v>998</v>
      </c>
      <c r="F449" s="6"/>
    </row>
    <row r="450" ht="14.25" spans="1:6">
      <c r="A450" s="6"/>
      <c r="B450" s="6" t="s">
        <v>999</v>
      </c>
      <c r="C450" s="6" t="s">
        <v>1000</v>
      </c>
      <c r="D450" s="6" t="s">
        <v>9</v>
      </c>
      <c r="E450" s="6" t="s">
        <v>622</v>
      </c>
      <c r="F450" s="6"/>
    </row>
    <row r="451" ht="14.25" spans="1:6">
      <c r="A451" s="6"/>
      <c r="B451" s="6"/>
      <c r="C451" s="6" t="s">
        <v>1001</v>
      </c>
      <c r="D451" s="6" t="s">
        <v>15</v>
      </c>
      <c r="E451" s="6" t="s">
        <v>1002</v>
      </c>
      <c r="F451" s="6"/>
    </row>
    <row r="452" ht="14.25" spans="1:6">
      <c r="A452" s="6"/>
      <c r="B452" s="6" t="s">
        <v>1003</v>
      </c>
      <c r="C452" s="6" t="s">
        <v>1004</v>
      </c>
      <c r="D452" s="6" t="s">
        <v>9</v>
      </c>
      <c r="E452" s="6" t="s">
        <v>1005</v>
      </c>
      <c r="F452" s="6"/>
    </row>
    <row r="453" ht="14.25" spans="1:6">
      <c r="A453" s="6"/>
      <c r="B453" s="6"/>
      <c r="C453" s="6" t="s">
        <v>89</v>
      </c>
      <c r="D453" s="6" t="s">
        <v>15</v>
      </c>
      <c r="E453" s="6" t="s">
        <v>936</v>
      </c>
      <c r="F453" s="6"/>
    </row>
    <row r="454" ht="14.25" spans="1:6">
      <c r="A454" s="6"/>
      <c r="B454" s="6"/>
      <c r="C454" s="6" t="s">
        <v>1006</v>
      </c>
      <c r="D454" s="6" t="s">
        <v>15</v>
      </c>
      <c r="E454" s="6" t="s">
        <v>1007</v>
      </c>
      <c r="F454" s="6"/>
    </row>
    <row r="455" ht="14.25" spans="1:6">
      <c r="A455" s="6"/>
      <c r="B455" s="6" t="s">
        <v>1008</v>
      </c>
      <c r="C455" s="6" t="s">
        <v>298</v>
      </c>
      <c r="D455" s="6" t="s">
        <v>9</v>
      </c>
      <c r="E455" s="6" t="s">
        <v>40</v>
      </c>
      <c r="F455" s="6"/>
    </row>
    <row r="456" ht="14.25" spans="1:6">
      <c r="A456" s="7"/>
      <c r="B456" s="7" t="s">
        <v>1009</v>
      </c>
      <c r="C456" s="7" t="s">
        <v>1010</v>
      </c>
      <c r="D456" s="6" t="s">
        <v>9</v>
      </c>
      <c r="E456" s="7" t="s">
        <v>1011</v>
      </c>
      <c r="F456" s="7"/>
    </row>
    <row r="457" ht="14.25" spans="1:6">
      <c r="A457" s="6"/>
      <c r="B457" s="6" t="s">
        <v>1012</v>
      </c>
      <c r="C457" s="6" t="s">
        <v>1013</v>
      </c>
      <c r="D457" s="6" t="s">
        <v>9</v>
      </c>
      <c r="E457" s="6" t="s">
        <v>130</v>
      </c>
      <c r="F457" s="6"/>
    </row>
    <row r="458" ht="14.25" spans="1:6">
      <c r="A458" s="6"/>
      <c r="B458" s="6"/>
      <c r="C458" s="6" t="s">
        <v>1014</v>
      </c>
      <c r="D458" s="6" t="s">
        <v>15</v>
      </c>
      <c r="E458" s="6" t="s">
        <v>1015</v>
      </c>
      <c r="F458" s="6"/>
    </row>
    <row r="459" ht="14.25" spans="1:6">
      <c r="A459" s="6"/>
      <c r="B459" s="6"/>
      <c r="C459" s="6" t="s">
        <v>1016</v>
      </c>
      <c r="D459" s="6" t="s">
        <v>15</v>
      </c>
      <c r="E459" s="6" t="s">
        <v>835</v>
      </c>
      <c r="F459" s="6"/>
    </row>
    <row r="460" ht="14.25" spans="1:6">
      <c r="A460" s="6"/>
      <c r="B460" s="6" t="s">
        <v>1017</v>
      </c>
      <c r="C460" s="6" t="s">
        <v>1018</v>
      </c>
      <c r="D460" s="6" t="s">
        <v>9</v>
      </c>
      <c r="E460" s="6" t="s">
        <v>1019</v>
      </c>
      <c r="F460" s="6"/>
    </row>
    <row r="461" ht="14.25" spans="1:6">
      <c r="A461" s="6"/>
      <c r="B461" s="6"/>
      <c r="C461" s="6" t="s">
        <v>542</v>
      </c>
      <c r="D461" s="6" t="s">
        <v>15</v>
      </c>
      <c r="E461" s="6" t="s">
        <v>1020</v>
      </c>
      <c r="F461" s="6"/>
    </row>
    <row r="462" ht="14.25" spans="1:6">
      <c r="A462" s="6"/>
      <c r="B462" s="6"/>
      <c r="C462" s="6" t="s">
        <v>1021</v>
      </c>
      <c r="D462" s="6" t="s">
        <v>15</v>
      </c>
      <c r="E462" s="6" t="s">
        <v>1022</v>
      </c>
      <c r="F462" s="6"/>
    </row>
    <row r="463" ht="14.25" spans="1:6">
      <c r="A463" s="6"/>
      <c r="B463" s="6" t="s">
        <v>1023</v>
      </c>
      <c r="C463" s="6" t="s">
        <v>1024</v>
      </c>
      <c r="D463" s="6" t="s">
        <v>9</v>
      </c>
      <c r="E463" s="6" t="s">
        <v>1025</v>
      </c>
      <c r="F463" s="6"/>
    </row>
    <row r="464" ht="14.25" spans="1:6">
      <c r="A464" s="6"/>
      <c r="B464" s="6"/>
      <c r="C464" s="6" t="s">
        <v>103</v>
      </c>
      <c r="D464" s="6" t="s">
        <v>15</v>
      </c>
      <c r="E464" s="6" t="s">
        <v>1026</v>
      </c>
      <c r="F464" s="6"/>
    </row>
    <row r="465" ht="14.25" spans="1:6">
      <c r="A465" s="6"/>
      <c r="B465" s="6" t="s">
        <v>1027</v>
      </c>
      <c r="C465" s="6" t="s">
        <v>1028</v>
      </c>
      <c r="D465" s="6" t="s">
        <v>9</v>
      </c>
      <c r="E465" s="6" t="s">
        <v>1029</v>
      </c>
      <c r="F465" s="6"/>
    </row>
    <row r="466" ht="14.25" spans="1:6">
      <c r="A466" s="6"/>
      <c r="B466" s="6"/>
      <c r="C466" s="6" t="s">
        <v>1030</v>
      </c>
      <c r="D466" s="6" t="s">
        <v>15</v>
      </c>
      <c r="E466" s="6" t="s">
        <v>339</v>
      </c>
      <c r="F466" s="6"/>
    </row>
    <row r="467" ht="14.25" spans="1:6">
      <c r="A467" s="6"/>
      <c r="B467" s="6"/>
      <c r="C467" s="6" t="s">
        <v>1031</v>
      </c>
      <c r="D467" s="6" t="s">
        <v>15</v>
      </c>
      <c r="E467" s="6" t="s">
        <v>1032</v>
      </c>
      <c r="F467" s="6"/>
    </row>
    <row r="468" ht="14.25" spans="1:6">
      <c r="A468" s="6"/>
      <c r="B468" s="6" t="s">
        <v>1033</v>
      </c>
      <c r="C468" s="6" t="s">
        <v>1034</v>
      </c>
      <c r="D468" s="6" t="s">
        <v>9</v>
      </c>
      <c r="E468" s="6" t="s">
        <v>377</v>
      </c>
      <c r="F468" s="6"/>
    </row>
    <row r="469" ht="14.25" spans="1:6">
      <c r="A469" s="6"/>
      <c r="B469" s="6"/>
      <c r="C469" s="6" t="s">
        <v>1035</v>
      </c>
      <c r="D469" s="6" t="s">
        <v>15</v>
      </c>
      <c r="E469" s="6" t="s">
        <v>1036</v>
      </c>
      <c r="F469" s="6"/>
    </row>
    <row r="470" ht="14.25" spans="1:6">
      <c r="A470" s="6"/>
      <c r="B470" s="6" t="s">
        <v>1037</v>
      </c>
      <c r="C470" s="6" t="s">
        <v>1038</v>
      </c>
      <c r="D470" s="6" t="s">
        <v>9</v>
      </c>
      <c r="E470" s="6" t="s">
        <v>1039</v>
      </c>
      <c r="F470" s="6"/>
    </row>
    <row r="471" ht="14.25" spans="1:6">
      <c r="A471" s="6"/>
      <c r="B471" s="6"/>
      <c r="C471" s="6" t="s">
        <v>1040</v>
      </c>
      <c r="D471" s="6" t="s">
        <v>15</v>
      </c>
      <c r="E471" s="6" t="s">
        <v>1041</v>
      </c>
      <c r="F471" s="6"/>
    </row>
    <row r="472" ht="14.25" spans="1:6">
      <c r="A472" s="6"/>
      <c r="B472" s="6"/>
      <c r="C472" s="6" t="s">
        <v>1042</v>
      </c>
      <c r="D472" s="6" t="s">
        <v>15</v>
      </c>
      <c r="E472" s="6" t="s">
        <v>1043</v>
      </c>
      <c r="F472" s="6"/>
    </row>
    <row r="473" ht="14.25" spans="1:6">
      <c r="A473" s="6"/>
      <c r="B473" s="6" t="s">
        <v>1044</v>
      </c>
      <c r="C473" s="6" t="s">
        <v>1045</v>
      </c>
      <c r="D473" s="6" t="s">
        <v>9</v>
      </c>
      <c r="E473" s="6" t="s">
        <v>1046</v>
      </c>
      <c r="F473" s="6"/>
    </row>
    <row r="474" ht="14.25" spans="1:6">
      <c r="A474" s="6"/>
      <c r="B474" s="6"/>
      <c r="C474" s="6" t="s">
        <v>1047</v>
      </c>
      <c r="D474" s="6" t="s">
        <v>15</v>
      </c>
      <c r="E474" s="6" t="s">
        <v>545</v>
      </c>
      <c r="F474" s="6"/>
    </row>
    <row r="475" ht="14.25" spans="1:6">
      <c r="A475" s="6"/>
      <c r="B475" s="6"/>
      <c r="C475" s="6" t="s">
        <v>1048</v>
      </c>
      <c r="D475" s="6" t="s">
        <v>15</v>
      </c>
      <c r="E475" s="6" t="s">
        <v>1049</v>
      </c>
      <c r="F475" s="6"/>
    </row>
    <row r="476" ht="14.25" spans="1:6">
      <c r="A476" s="6"/>
      <c r="B476" s="6" t="s">
        <v>1050</v>
      </c>
      <c r="C476" s="6" t="s">
        <v>1051</v>
      </c>
      <c r="D476" s="6" t="s">
        <v>9</v>
      </c>
      <c r="E476" s="6" t="s">
        <v>242</v>
      </c>
      <c r="F476" s="6"/>
    </row>
    <row r="477" ht="14.25" spans="1:6">
      <c r="A477" s="6"/>
      <c r="B477" s="6"/>
      <c r="C477" s="6" t="s">
        <v>1052</v>
      </c>
      <c r="D477" s="6" t="s">
        <v>15</v>
      </c>
      <c r="E477" s="6" t="s">
        <v>1053</v>
      </c>
      <c r="F477" s="6"/>
    </row>
    <row r="478" ht="14.25" spans="1:6">
      <c r="A478" s="6"/>
      <c r="B478" s="6"/>
      <c r="C478" s="6" t="s">
        <v>1054</v>
      </c>
      <c r="D478" s="6" t="s">
        <v>15</v>
      </c>
      <c r="E478" s="6" t="s">
        <v>991</v>
      </c>
      <c r="F478" s="6"/>
    </row>
    <row r="479" ht="14.25" spans="1:6">
      <c r="A479" s="6"/>
      <c r="B479" s="6" t="s">
        <v>1055</v>
      </c>
      <c r="C479" s="6" t="s">
        <v>1056</v>
      </c>
      <c r="D479" s="6" t="s">
        <v>9</v>
      </c>
      <c r="E479" s="6" t="s">
        <v>1057</v>
      </c>
      <c r="F479" s="6"/>
    </row>
    <row r="480" ht="14.25" spans="1:6">
      <c r="A480" s="6"/>
      <c r="B480" s="6"/>
      <c r="C480" s="6" t="s">
        <v>1058</v>
      </c>
      <c r="D480" s="6" t="s">
        <v>15</v>
      </c>
      <c r="E480" s="6" t="s">
        <v>1059</v>
      </c>
      <c r="F480" s="6"/>
    </row>
    <row r="481" ht="14.25" spans="1:6">
      <c r="A481" s="6"/>
      <c r="B481" s="6"/>
      <c r="C481" s="6" t="s">
        <v>1060</v>
      </c>
      <c r="D481" s="6" t="s">
        <v>15</v>
      </c>
      <c r="E481" s="6" t="s">
        <v>1061</v>
      </c>
      <c r="F481" s="6"/>
    </row>
    <row r="482" ht="14.25" spans="1:6">
      <c r="A482" s="6"/>
      <c r="B482" s="6" t="s">
        <v>1062</v>
      </c>
      <c r="C482" s="6" t="s">
        <v>728</v>
      </c>
      <c r="D482" s="6" t="s">
        <v>9</v>
      </c>
      <c r="E482" s="6" t="s">
        <v>1063</v>
      </c>
      <c r="F482" s="6"/>
    </row>
    <row r="483" ht="14.25" spans="1:6">
      <c r="A483" s="6"/>
      <c r="B483" s="6"/>
      <c r="C483" s="6" t="s">
        <v>1064</v>
      </c>
      <c r="D483" s="6" t="s">
        <v>15</v>
      </c>
      <c r="E483" s="6" t="s">
        <v>1065</v>
      </c>
      <c r="F483" s="6"/>
    </row>
    <row r="484" ht="14.25" spans="1:6">
      <c r="A484" s="6"/>
      <c r="B484" s="6"/>
      <c r="C484" s="6" t="s">
        <v>1066</v>
      </c>
      <c r="D484" s="6" t="s">
        <v>15</v>
      </c>
      <c r="E484" s="6" t="s">
        <v>674</v>
      </c>
      <c r="F484" s="6"/>
    </row>
    <row r="485" ht="14.25" spans="1:6">
      <c r="A485" s="6"/>
      <c r="B485" s="6" t="s">
        <v>1067</v>
      </c>
      <c r="C485" s="6" t="s">
        <v>1068</v>
      </c>
      <c r="D485" s="6" t="s">
        <v>9</v>
      </c>
      <c r="E485" s="6" t="s">
        <v>1069</v>
      </c>
      <c r="F485" s="6"/>
    </row>
    <row r="486" ht="14.25" spans="1:6">
      <c r="A486" s="6"/>
      <c r="B486" s="6" t="s">
        <v>1070</v>
      </c>
      <c r="C486" s="6" t="s">
        <v>1071</v>
      </c>
      <c r="D486" s="6" t="s">
        <v>9</v>
      </c>
      <c r="E486" s="6" t="s">
        <v>1072</v>
      </c>
      <c r="F486" s="6"/>
    </row>
    <row r="487" ht="14.25" spans="1:6">
      <c r="A487" s="6"/>
      <c r="B487" s="6" t="s">
        <v>1073</v>
      </c>
      <c r="C487" s="6" t="s">
        <v>1074</v>
      </c>
      <c r="D487" s="6" t="s">
        <v>9</v>
      </c>
      <c r="E487" s="6" t="s">
        <v>1075</v>
      </c>
      <c r="F487" s="6"/>
    </row>
    <row r="488" ht="14.25" spans="1:6">
      <c r="A488" s="6"/>
      <c r="B488" s="6"/>
      <c r="C488" s="6" t="s">
        <v>1076</v>
      </c>
      <c r="D488" s="6" t="s">
        <v>15</v>
      </c>
      <c r="E488" s="6" t="s">
        <v>1077</v>
      </c>
      <c r="F488" s="6"/>
    </row>
    <row r="489" ht="14.25" spans="1:6">
      <c r="A489" s="6"/>
      <c r="B489" s="6"/>
      <c r="C489" s="6" t="s">
        <v>1078</v>
      </c>
      <c r="D489" s="6" t="s">
        <v>15</v>
      </c>
      <c r="E489" s="6" t="s">
        <v>1079</v>
      </c>
      <c r="F489" s="6"/>
    </row>
    <row r="490" ht="14.25" spans="1:6">
      <c r="A490" s="6"/>
      <c r="B490" s="6" t="s">
        <v>1080</v>
      </c>
      <c r="C490" s="6" t="s">
        <v>1081</v>
      </c>
      <c r="D490" s="6" t="s">
        <v>9</v>
      </c>
      <c r="E490" s="6" t="s">
        <v>1082</v>
      </c>
      <c r="F490" s="6"/>
    </row>
    <row r="491" ht="14.25" spans="1:6">
      <c r="A491" s="6"/>
      <c r="B491" s="6" t="s">
        <v>1083</v>
      </c>
      <c r="C491" s="6" t="s">
        <v>478</v>
      </c>
      <c r="D491" s="6" t="s">
        <v>9</v>
      </c>
      <c r="E491" s="6" t="s">
        <v>826</v>
      </c>
      <c r="F491" s="6" t="s">
        <v>362</v>
      </c>
    </row>
    <row r="492" ht="14.25" spans="1:6">
      <c r="A492" s="6"/>
      <c r="B492" s="6"/>
      <c r="C492" s="6" t="s">
        <v>848</v>
      </c>
      <c r="D492" s="6" t="s">
        <v>15</v>
      </c>
      <c r="E492" s="6" t="s">
        <v>1084</v>
      </c>
      <c r="F492" s="6"/>
    </row>
    <row r="493" ht="14.25" spans="1:6">
      <c r="A493" s="6"/>
      <c r="B493" s="6"/>
      <c r="C493" s="6" t="s">
        <v>1085</v>
      </c>
      <c r="D493" s="6" t="s">
        <v>15</v>
      </c>
      <c r="E493" s="6" t="s">
        <v>412</v>
      </c>
      <c r="F493" s="6"/>
    </row>
    <row r="494" ht="14.25" spans="1:6">
      <c r="A494" s="6"/>
      <c r="B494" s="6"/>
      <c r="C494" s="6" t="s">
        <v>1086</v>
      </c>
      <c r="D494" s="6" t="s">
        <v>15</v>
      </c>
      <c r="E494" s="6" t="s">
        <v>1087</v>
      </c>
      <c r="F494" s="6"/>
    </row>
    <row r="495" ht="14.25" spans="1:6">
      <c r="A495" s="6"/>
      <c r="B495" s="6" t="s">
        <v>1088</v>
      </c>
      <c r="C495" s="6" t="s">
        <v>1089</v>
      </c>
      <c r="D495" s="6" t="s">
        <v>9</v>
      </c>
      <c r="E495" s="6" t="s">
        <v>638</v>
      </c>
      <c r="F495" s="6"/>
    </row>
    <row r="496" ht="14.25" spans="1:6">
      <c r="A496" s="7"/>
      <c r="B496" s="7" t="s">
        <v>1090</v>
      </c>
      <c r="C496" s="7" t="s">
        <v>1091</v>
      </c>
      <c r="D496" s="6" t="s">
        <v>9</v>
      </c>
      <c r="E496" s="7" t="s">
        <v>1092</v>
      </c>
      <c r="F496" s="7"/>
    </row>
    <row r="497" ht="14.25" spans="1:6">
      <c r="A497" s="6"/>
      <c r="B497" s="6" t="s">
        <v>1093</v>
      </c>
      <c r="C497" s="6" t="s">
        <v>1094</v>
      </c>
      <c r="D497" s="6" t="s">
        <v>9</v>
      </c>
      <c r="E497" s="6" t="s">
        <v>759</v>
      </c>
      <c r="F497" s="6"/>
    </row>
    <row r="498" ht="14.25" spans="1:6">
      <c r="A498" s="6"/>
      <c r="B498" s="6"/>
      <c r="C498" s="6" t="s">
        <v>1095</v>
      </c>
      <c r="D498" s="6" t="s">
        <v>15</v>
      </c>
      <c r="E498" s="6" t="s">
        <v>714</v>
      </c>
      <c r="F498" s="6"/>
    </row>
    <row r="499" ht="14.25" spans="1:6">
      <c r="A499" s="6"/>
      <c r="B499" s="6" t="s">
        <v>1096</v>
      </c>
      <c r="C499" s="6" t="s">
        <v>1097</v>
      </c>
      <c r="D499" s="6" t="s">
        <v>9</v>
      </c>
      <c r="E499" s="6" t="s">
        <v>1098</v>
      </c>
      <c r="F499" s="6"/>
    </row>
    <row r="500" ht="14.25" spans="1:6">
      <c r="A500" s="6"/>
      <c r="B500" s="6"/>
      <c r="C500" s="6" t="s">
        <v>378</v>
      </c>
      <c r="D500" s="6" t="s">
        <v>15</v>
      </c>
      <c r="E500" s="6" t="s">
        <v>1099</v>
      </c>
      <c r="F500" s="6"/>
    </row>
    <row r="501" ht="14.25" spans="1:6">
      <c r="A501" s="6"/>
      <c r="B501" s="6"/>
      <c r="C501" s="6" t="s">
        <v>1100</v>
      </c>
      <c r="D501" s="6" t="s">
        <v>15</v>
      </c>
      <c r="E501" s="6" t="s">
        <v>1101</v>
      </c>
      <c r="F501" s="6"/>
    </row>
    <row r="502" ht="14.25" spans="1:6">
      <c r="A502" s="6"/>
      <c r="B502" s="6" t="s">
        <v>1102</v>
      </c>
      <c r="C502" s="6" t="s">
        <v>1103</v>
      </c>
      <c r="D502" s="6" t="s">
        <v>9</v>
      </c>
      <c r="E502" s="6" t="s">
        <v>1104</v>
      </c>
      <c r="F502" s="6"/>
    </row>
    <row r="503" ht="14.25" spans="1:6">
      <c r="A503" s="6"/>
      <c r="B503" s="6" t="s">
        <v>1105</v>
      </c>
      <c r="C503" s="6" t="s">
        <v>1106</v>
      </c>
      <c r="D503" s="6" t="s">
        <v>9</v>
      </c>
      <c r="E503" s="6" t="s">
        <v>1107</v>
      </c>
      <c r="F503" s="6"/>
    </row>
    <row r="504" ht="14.25" spans="1:6">
      <c r="A504" s="6"/>
      <c r="B504" s="6"/>
      <c r="C504" s="6" t="s">
        <v>1108</v>
      </c>
      <c r="D504" s="6" t="s">
        <v>15</v>
      </c>
      <c r="E504" s="6" t="s">
        <v>1109</v>
      </c>
      <c r="F504" s="6"/>
    </row>
    <row r="505" ht="14.25" spans="1:6">
      <c r="A505" s="6"/>
      <c r="B505" s="6"/>
      <c r="C505" s="6" t="s">
        <v>1110</v>
      </c>
      <c r="D505" s="6" t="s">
        <v>15</v>
      </c>
      <c r="E505" s="6" t="s">
        <v>1111</v>
      </c>
      <c r="F505" s="6"/>
    </row>
    <row r="506" ht="14.25" spans="1:6">
      <c r="A506" s="6"/>
      <c r="B506" s="6" t="s">
        <v>1112</v>
      </c>
      <c r="C506" s="6" t="s">
        <v>1113</v>
      </c>
      <c r="D506" s="6" t="s">
        <v>9</v>
      </c>
      <c r="E506" s="6" t="s">
        <v>1036</v>
      </c>
      <c r="F506" s="6"/>
    </row>
    <row r="507" ht="14.25" spans="1:6">
      <c r="A507" s="6"/>
      <c r="B507" s="6" t="s">
        <v>1114</v>
      </c>
      <c r="C507" s="6" t="s">
        <v>549</v>
      </c>
      <c r="D507" s="6" t="s">
        <v>9</v>
      </c>
      <c r="E507" s="6" t="s">
        <v>1115</v>
      </c>
      <c r="F507" s="6"/>
    </row>
    <row r="508" ht="14.25" spans="1:6">
      <c r="A508" s="6"/>
      <c r="B508" s="6"/>
      <c r="C508" s="6" t="s">
        <v>1116</v>
      </c>
      <c r="D508" s="6" t="s">
        <v>15</v>
      </c>
      <c r="E508" s="7" t="s">
        <v>1117</v>
      </c>
      <c r="F508" s="6"/>
    </row>
    <row r="509" ht="14.25" spans="1:6">
      <c r="A509" s="6"/>
      <c r="B509" s="6"/>
      <c r="C509" s="6" t="s">
        <v>1118</v>
      </c>
      <c r="D509" s="6" t="s">
        <v>15</v>
      </c>
      <c r="E509" s="6" t="s">
        <v>78</v>
      </c>
      <c r="F509" s="6"/>
    </row>
    <row r="510" ht="14.25" spans="1:6">
      <c r="A510" s="6"/>
      <c r="B510" s="6" t="s">
        <v>1119</v>
      </c>
      <c r="C510" s="6" t="s">
        <v>1120</v>
      </c>
      <c r="D510" s="6" t="s">
        <v>9</v>
      </c>
      <c r="E510" s="6" t="s">
        <v>1121</v>
      </c>
      <c r="F510" s="6"/>
    </row>
    <row r="511" ht="14.25" spans="1:6">
      <c r="A511" s="6"/>
      <c r="B511" s="6"/>
      <c r="C511" s="6" t="s">
        <v>1122</v>
      </c>
      <c r="D511" s="6" t="s">
        <v>15</v>
      </c>
      <c r="E511" s="6" t="s">
        <v>1123</v>
      </c>
      <c r="F511" s="6"/>
    </row>
    <row r="512" ht="14.25" spans="1:6">
      <c r="A512" s="6"/>
      <c r="B512" s="6"/>
      <c r="C512" s="6" t="s">
        <v>1124</v>
      </c>
      <c r="D512" s="6" t="s">
        <v>15</v>
      </c>
      <c r="E512" s="6" t="s">
        <v>1125</v>
      </c>
      <c r="F512" s="6"/>
    </row>
    <row r="513" ht="14.25" spans="1:6">
      <c r="A513" s="6"/>
      <c r="B513" s="6" t="s">
        <v>1126</v>
      </c>
      <c r="C513" s="6" t="s">
        <v>795</v>
      </c>
      <c r="D513" s="6" t="s">
        <v>9</v>
      </c>
      <c r="E513" s="6" t="s">
        <v>1127</v>
      </c>
      <c r="F513" s="6"/>
    </row>
    <row r="514" ht="14.25" spans="1:6">
      <c r="A514" s="6"/>
      <c r="B514" s="6" t="s">
        <v>1128</v>
      </c>
      <c r="C514" s="6" t="s">
        <v>1129</v>
      </c>
      <c r="D514" s="6" t="s">
        <v>9</v>
      </c>
      <c r="E514" s="6" t="s">
        <v>1130</v>
      </c>
      <c r="F514" s="6"/>
    </row>
    <row r="515" ht="14.25" spans="1:6">
      <c r="A515" s="6"/>
      <c r="B515" s="6"/>
      <c r="C515" s="6" t="s">
        <v>1131</v>
      </c>
      <c r="D515" s="6" t="s">
        <v>15</v>
      </c>
      <c r="E515" s="6" t="s">
        <v>960</v>
      </c>
      <c r="F515" s="6"/>
    </row>
    <row r="516" ht="14.25" spans="1:6">
      <c r="A516" s="6"/>
      <c r="B516" s="6"/>
      <c r="C516" s="6" t="s">
        <v>1132</v>
      </c>
      <c r="D516" s="6" t="s">
        <v>15</v>
      </c>
      <c r="E516" s="6" t="s">
        <v>1133</v>
      </c>
      <c r="F516" s="6"/>
    </row>
    <row r="517" ht="14.25" spans="1:6">
      <c r="A517" s="6"/>
      <c r="B517" s="6"/>
      <c r="C517" s="6" t="s">
        <v>125</v>
      </c>
      <c r="D517" s="6" t="s">
        <v>15</v>
      </c>
      <c r="E517" s="6" t="s">
        <v>1134</v>
      </c>
      <c r="F517" s="6"/>
    </row>
    <row r="518" ht="14.25" spans="1:6">
      <c r="A518" s="6"/>
      <c r="B518" s="6" t="s">
        <v>1135</v>
      </c>
      <c r="C518" s="6" t="s">
        <v>542</v>
      </c>
      <c r="D518" s="6" t="s">
        <v>9</v>
      </c>
      <c r="E518" s="6" t="s">
        <v>1136</v>
      </c>
      <c r="F518" s="6"/>
    </row>
    <row r="519" ht="14.25" spans="1:6">
      <c r="A519" s="6"/>
      <c r="B519" s="6"/>
      <c r="C519" s="6" t="s">
        <v>1137</v>
      </c>
      <c r="D519" s="6" t="s">
        <v>15</v>
      </c>
      <c r="E519" s="6" t="s">
        <v>1138</v>
      </c>
      <c r="F519" s="6"/>
    </row>
    <row r="520" ht="14.25" spans="1:6">
      <c r="A520" s="6"/>
      <c r="B520" s="6"/>
      <c r="C520" s="6" t="s">
        <v>1139</v>
      </c>
      <c r="D520" s="6" t="s">
        <v>15</v>
      </c>
      <c r="E520" s="6" t="s">
        <v>1140</v>
      </c>
      <c r="F520" s="6"/>
    </row>
    <row r="521" ht="14.25" spans="1:6">
      <c r="A521" s="7"/>
      <c r="B521" s="7" t="s">
        <v>1141</v>
      </c>
      <c r="C521" s="6" t="s">
        <v>1142</v>
      </c>
      <c r="D521" s="6" t="s">
        <v>9</v>
      </c>
      <c r="E521" s="7" t="s">
        <v>1143</v>
      </c>
      <c r="F521" s="7"/>
    </row>
    <row r="522" ht="14.25" spans="1:6">
      <c r="A522" s="6"/>
      <c r="B522" s="6" t="s">
        <v>1144</v>
      </c>
      <c r="C522" s="6" t="s">
        <v>1145</v>
      </c>
      <c r="D522" s="6" t="s">
        <v>9</v>
      </c>
      <c r="E522" s="7" t="s">
        <v>1146</v>
      </c>
      <c r="F522" s="6"/>
    </row>
    <row r="523" ht="14.25" spans="1:6">
      <c r="A523" s="6"/>
      <c r="B523" s="6"/>
      <c r="C523" s="6" t="s">
        <v>1035</v>
      </c>
      <c r="D523" s="6" t="s">
        <v>15</v>
      </c>
      <c r="E523" s="6" t="s">
        <v>1147</v>
      </c>
      <c r="F523" s="6"/>
    </row>
    <row r="524" ht="14.25" spans="1:6">
      <c r="A524" s="6"/>
      <c r="B524" s="6"/>
      <c r="C524" s="6" t="s">
        <v>1148</v>
      </c>
      <c r="D524" s="6" t="s">
        <v>15</v>
      </c>
      <c r="E524" s="6" t="s">
        <v>1149</v>
      </c>
      <c r="F524" s="6"/>
    </row>
    <row r="525" ht="14.25" spans="1:6">
      <c r="A525" s="6"/>
      <c r="B525" s="6" t="s">
        <v>1150</v>
      </c>
      <c r="C525" s="6" t="s">
        <v>728</v>
      </c>
      <c r="D525" s="6" t="s">
        <v>9</v>
      </c>
      <c r="E525" s="6" t="s">
        <v>42</v>
      </c>
      <c r="F525" s="6"/>
    </row>
    <row r="526" ht="14.25" spans="1:6">
      <c r="A526" s="6"/>
      <c r="B526" s="6"/>
      <c r="C526" s="6" t="s">
        <v>549</v>
      </c>
      <c r="D526" s="6" t="s">
        <v>15</v>
      </c>
      <c r="E526" s="6" t="s">
        <v>1151</v>
      </c>
      <c r="F526" s="6"/>
    </row>
    <row r="527" ht="14.25" spans="1:6">
      <c r="A527" s="6"/>
      <c r="B527" s="6"/>
      <c r="C527" s="6" t="s">
        <v>1152</v>
      </c>
      <c r="D527" s="6" t="s">
        <v>15</v>
      </c>
      <c r="E527" s="6" t="s">
        <v>233</v>
      </c>
      <c r="F527" s="6"/>
    </row>
    <row r="528" ht="14.25" spans="1:6">
      <c r="A528" s="6"/>
      <c r="B528" s="6" t="s">
        <v>1153</v>
      </c>
      <c r="C528" s="6" t="s">
        <v>1154</v>
      </c>
      <c r="D528" s="6" t="s">
        <v>9</v>
      </c>
      <c r="E528" s="6" t="s">
        <v>1155</v>
      </c>
      <c r="F528" s="6"/>
    </row>
    <row r="529" ht="14.25" spans="1:6">
      <c r="A529" s="6"/>
      <c r="B529" s="6" t="s">
        <v>1156</v>
      </c>
      <c r="C529" s="6" t="s">
        <v>1157</v>
      </c>
      <c r="D529" s="6" t="s">
        <v>9</v>
      </c>
      <c r="E529" s="6" t="s">
        <v>377</v>
      </c>
      <c r="F529" s="6"/>
    </row>
    <row r="530" ht="14.25" spans="1:6">
      <c r="A530" s="6"/>
      <c r="B530" s="6"/>
      <c r="C530" s="6" t="s">
        <v>1158</v>
      </c>
      <c r="D530" s="6" t="s">
        <v>15</v>
      </c>
      <c r="E530" s="6" t="s">
        <v>1159</v>
      </c>
      <c r="F530" s="6"/>
    </row>
    <row r="531" ht="14.25" spans="1:6">
      <c r="A531" s="6"/>
      <c r="B531" s="6"/>
      <c r="C531" s="6" t="s">
        <v>1160</v>
      </c>
      <c r="D531" s="6" t="s">
        <v>15</v>
      </c>
      <c r="E531" s="6" t="s">
        <v>718</v>
      </c>
      <c r="F531" s="6"/>
    </row>
    <row r="532" ht="14.25" spans="1:6">
      <c r="A532" s="6"/>
      <c r="B532" s="6"/>
      <c r="C532" s="6" t="s">
        <v>1161</v>
      </c>
      <c r="D532" s="6" t="s">
        <v>15</v>
      </c>
      <c r="E532" s="6" t="s">
        <v>1162</v>
      </c>
      <c r="F532" s="6"/>
    </row>
    <row r="533" ht="14.25" spans="1:6">
      <c r="A533" s="6"/>
      <c r="B533" s="6" t="s">
        <v>1163</v>
      </c>
      <c r="C533" s="6" t="s">
        <v>1164</v>
      </c>
      <c r="D533" s="6" t="s">
        <v>9</v>
      </c>
      <c r="E533" s="6" t="s">
        <v>1165</v>
      </c>
      <c r="F533" s="6"/>
    </row>
    <row r="534" ht="14.25" spans="1:6">
      <c r="A534" s="6"/>
      <c r="B534" s="6" t="s">
        <v>1166</v>
      </c>
      <c r="C534" s="6" t="s">
        <v>312</v>
      </c>
      <c r="D534" s="6" t="s">
        <v>9</v>
      </c>
      <c r="E534" s="6" t="s">
        <v>685</v>
      </c>
      <c r="F534" s="6"/>
    </row>
    <row r="535" ht="14.25" spans="1:6">
      <c r="A535" s="6"/>
      <c r="B535" s="6" t="s">
        <v>1167</v>
      </c>
      <c r="C535" s="6" t="s">
        <v>55</v>
      </c>
      <c r="D535" s="6" t="s">
        <v>9</v>
      </c>
      <c r="E535" s="6" t="s">
        <v>1168</v>
      </c>
      <c r="F535" s="6"/>
    </row>
    <row r="536" ht="14.25" spans="1:6">
      <c r="A536" s="6"/>
      <c r="B536" s="6"/>
      <c r="C536" s="6" t="s">
        <v>1169</v>
      </c>
      <c r="D536" s="6" t="s">
        <v>15</v>
      </c>
      <c r="E536" s="6" t="s">
        <v>1170</v>
      </c>
      <c r="F536" s="6"/>
    </row>
    <row r="537" ht="14.25" spans="1:6">
      <c r="A537" s="6"/>
      <c r="B537" s="6" t="s">
        <v>1171</v>
      </c>
      <c r="C537" s="6" t="s">
        <v>1172</v>
      </c>
      <c r="D537" s="6" t="s">
        <v>9</v>
      </c>
      <c r="E537" s="6" t="s">
        <v>1173</v>
      </c>
      <c r="F537" s="6"/>
    </row>
    <row r="538" ht="14.25" spans="1:6">
      <c r="A538" s="6"/>
      <c r="B538" s="6"/>
      <c r="C538" s="6" t="s">
        <v>394</v>
      </c>
      <c r="D538" s="6" t="s">
        <v>15</v>
      </c>
      <c r="E538" s="6" t="s">
        <v>1174</v>
      </c>
      <c r="F538" s="6"/>
    </row>
    <row r="539" ht="14.25" spans="1:6">
      <c r="A539" s="6"/>
      <c r="B539" s="6"/>
      <c r="C539" s="6" t="s">
        <v>1175</v>
      </c>
      <c r="D539" s="6" t="s">
        <v>15</v>
      </c>
      <c r="E539" s="6" t="s">
        <v>1176</v>
      </c>
      <c r="F539" s="6"/>
    </row>
    <row r="540" ht="14.25" spans="1:6">
      <c r="A540" s="6"/>
      <c r="B540" s="6"/>
      <c r="C540" s="6" t="s">
        <v>1177</v>
      </c>
      <c r="D540" s="6" t="s">
        <v>15</v>
      </c>
      <c r="E540" s="6" t="s">
        <v>1178</v>
      </c>
      <c r="F540" s="6"/>
    </row>
    <row r="541" ht="14.25" spans="1:6">
      <c r="A541" s="6"/>
      <c r="B541" s="6" t="s">
        <v>1179</v>
      </c>
      <c r="C541" s="6" t="s">
        <v>1180</v>
      </c>
      <c r="D541" s="6" t="s">
        <v>9</v>
      </c>
      <c r="E541" s="6" t="s">
        <v>219</v>
      </c>
      <c r="F541" s="6"/>
    </row>
    <row r="542" ht="14.25" spans="1:6">
      <c r="A542" s="6"/>
      <c r="B542" s="6"/>
      <c r="C542" s="6" t="s">
        <v>1181</v>
      </c>
      <c r="D542" s="6" t="s">
        <v>15</v>
      </c>
      <c r="E542" s="6" t="s">
        <v>1182</v>
      </c>
      <c r="F542" s="6"/>
    </row>
    <row r="543" ht="14.25" spans="1:6">
      <c r="A543" s="6"/>
      <c r="B543" s="6" t="s">
        <v>1183</v>
      </c>
      <c r="C543" s="6" t="s">
        <v>334</v>
      </c>
      <c r="D543" s="6" t="s">
        <v>9</v>
      </c>
      <c r="E543" s="6" t="s">
        <v>1184</v>
      </c>
      <c r="F543" s="6"/>
    </row>
    <row r="544" ht="14.25" spans="1:6">
      <c r="A544" s="6"/>
      <c r="B544" s="6"/>
      <c r="C544" s="6" t="s">
        <v>129</v>
      </c>
      <c r="D544" s="6" t="s">
        <v>15</v>
      </c>
      <c r="E544" s="6" t="s">
        <v>1185</v>
      </c>
      <c r="F544" s="6"/>
    </row>
    <row r="545" ht="14.25" spans="1:6">
      <c r="A545" s="6"/>
      <c r="B545" s="6"/>
      <c r="C545" s="6" t="s">
        <v>1186</v>
      </c>
      <c r="D545" s="6" t="s">
        <v>15</v>
      </c>
      <c r="E545" s="6" t="s">
        <v>1187</v>
      </c>
      <c r="F545" s="6"/>
    </row>
    <row r="546" ht="14.25" spans="1:6">
      <c r="A546" s="6"/>
      <c r="B546" s="6" t="s">
        <v>1188</v>
      </c>
      <c r="C546" s="6" t="s">
        <v>1189</v>
      </c>
      <c r="D546" s="6" t="s">
        <v>9</v>
      </c>
      <c r="E546" s="6" t="s">
        <v>640</v>
      </c>
      <c r="F546" s="6"/>
    </row>
    <row r="547" ht="14.25" spans="1:6">
      <c r="A547" s="6"/>
      <c r="B547" s="6"/>
      <c r="C547" s="6" t="s">
        <v>1190</v>
      </c>
      <c r="D547" s="6" t="s">
        <v>15</v>
      </c>
      <c r="E547" s="6" t="s">
        <v>1191</v>
      </c>
      <c r="F547" s="6"/>
    </row>
    <row r="548" ht="14.25" spans="1:6">
      <c r="A548" s="6"/>
      <c r="B548" s="6" t="s">
        <v>1192</v>
      </c>
      <c r="C548" s="6" t="s">
        <v>1193</v>
      </c>
      <c r="D548" s="6" t="s">
        <v>9</v>
      </c>
      <c r="E548" s="6" t="s">
        <v>1194</v>
      </c>
      <c r="F548" s="6" t="s">
        <v>362</v>
      </c>
    </row>
    <row r="549" ht="14.25" spans="1:6">
      <c r="A549" s="6"/>
      <c r="B549" s="6"/>
      <c r="C549" s="6" t="s">
        <v>129</v>
      </c>
      <c r="D549" s="6" t="s">
        <v>15</v>
      </c>
      <c r="E549" s="6" t="s">
        <v>791</v>
      </c>
      <c r="F549" s="6"/>
    </row>
    <row r="550" ht="14.25" spans="1:6">
      <c r="A550" s="6"/>
      <c r="B550" s="6"/>
      <c r="C550" s="6" t="s">
        <v>1195</v>
      </c>
      <c r="D550" s="6" t="s">
        <v>15</v>
      </c>
      <c r="E550" s="6" t="s">
        <v>1196</v>
      </c>
      <c r="F550" s="6"/>
    </row>
    <row r="551" ht="14.25" spans="1:6">
      <c r="A551" s="6"/>
      <c r="B551" s="6" t="s">
        <v>1197</v>
      </c>
      <c r="C551" s="6" t="s">
        <v>1198</v>
      </c>
      <c r="D551" s="6" t="s">
        <v>9</v>
      </c>
      <c r="E551" s="6" t="s">
        <v>1199</v>
      </c>
      <c r="F551" s="6"/>
    </row>
    <row r="552" ht="14.25" spans="1:6">
      <c r="A552" s="6"/>
      <c r="B552" s="6"/>
      <c r="C552" s="6" t="s">
        <v>1200</v>
      </c>
      <c r="D552" s="6" t="s">
        <v>15</v>
      </c>
      <c r="E552" s="6" t="s">
        <v>1201</v>
      </c>
      <c r="F552" s="6"/>
    </row>
    <row r="553" ht="14.25" spans="1:6">
      <c r="A553" s="6"/>
      <c r="B553" s="6"/>
      <c r="C553" s="6" t="s">
        <v>1202</v>
      </c>
      <c r="D553" s="6" t="s">
        <v>15</v>
      </c>
      <c r="E553" s="6" t="s">
        <v>835</v>
      </c>
      <c r="F553" s="6"/>
    </row>
    <row r="554" ht="14.25" spans="1:6">
      <c r="A554" s="6"/>
      <c r="B554" s="6" t="s">
        <v>1203</v>
      </c>
      <c r="C554" s="6" t="s">
        <v>1204</v>
      </c>
      <c r="D554" s="6" t="s">
        <v>9</v>
      </c>
      <c r="E554" s="7" t="s">
        <v>540</v>
      </c>
      <c r="F554" s="6"/>
    </row>
    <row r="555" ht="14.25" spans="1:6">
      <c r="A555" s="6"/>
      <c r="B555" s="6" t="s">
        <v>1205</v>
      </c>
      <c r="C555" s="6" t="s">
        <v>1206</v>
      </c>
      <c r="D555" s="6" t="s">
        <v>9</v>
      </c>
      <c r="E555" s="6" t="s">
        <v>1207</v>
      </c>
      <c r="F555" s="6"/>
    </row>
    <row r="556" ht="14.25" spans="1:6">
      <c r="A556" s="6"/>
      <c r="B556" s="6"/>
      <c r="C556" s="6" t="s">
        <v>1208</v>
      </c>
      <c r="D556" s="6" t="s">
        <v>15</v>
      </c>
      <c r="E556" s="6" t="s">
        <v>545</v>
      </c>
      <c r="F556" s="6"/>
    </row>
    <row r="557" ht="14.25" spans="1:6">
      <c r="A557" s="6"/>
      <c r="B557" s="6" t="s">
        <v>1209</v>
      </c>
      <c r="C557" s="6" t="s">
        <v>1210</v>
      </c>
      <c r="D557" s="6" t="s">
        <v>9</v>
      </c>
      <c r="E557" s="6" t="s">
        <v>1211</v>
      </c>
      <c r="F557" s="6" t="s">
        <v>362</v>
      </c>
    </row>
    <row r="558" ht="14.25" spans="1:6">
      <c r="A558" s="6"/>
      <c r="B558" s="6"/>
      <c r="C558" s="6" t="s">
        <v>1212</v>
      </c>
      <c r="D558" s="6" t="s">
        <v>15</v>
      </c>
      <c r="E558" s="6" t="s">
        <v>1213</v>
      </c>
      <c r="F558" s="6"/>
    </row>
    <row r="559" ht="14.25" spans="1:6">
      <c r="A559" s="6"/>
      <c r="B559" s="6"/>
      <c r="C559" s="6" t="s">
        <v>1214</v>
      </c>
      <c r="D559" s="6" t="s">
        <v>15</v>
      </c>
      <c r="E559" s="6" t="s">
        <v>1215</v>
      </c>
      <c r="F559" s="6"/>
    </row>
    <row r="560" ht="14.25" spans="1:6">
      <c r="A560" s="6"/>
      <c r="B560" s="6"/>
      <c r="C560" s="6" t="s">
        <v>1216</v>
      </c>
      <c r="D560" s="6" t="s">
        <v>15</v>
      </c>
      <c r="E560" s="6" t="s">
        <v>1217</v>
      </c>
      <c r="F560" s="6"/>
    </row>
    <row r="561" ht="14.25" spans="1:6">
      <c r="A561" s="6"/>
      <c r="B561" s="6" t="s">
        <v>1218</v>
      </c>
      <c r="C561" s="6" t="s">
        <v>1116</v>
      </c>
      <c r="D561" s="6" t="s">
        <v>9</v>
      </c>
      <c r="E561" s="6" t="s">
        <v>1219</v>
      </c>
      <c r="F561" s="6"/>
    </row>
    <row r="562" ht="14.25" spans="1:6">
      <c r="A562" s="6"/>
      <c r="B562" s="6" t="s">
        <v>1220</v>
      </c>
      <c r="C562" s="6" t="s">
        <v>854</v>
      </c>
      <c r="D562" s="6" t="s">
        <v>9</v>
      </c>
      <c r="E562" s="6" t="s">
        <v>1046</v>
      </c>
      <c r="F562" s="6"/>
    </row>
    <row r="563" ht="14.25" spans="1:6">
      <c r="A563" s="6"/>
      <c r="B563" s="6"/>
      <c r="C563" s="6" t="s">
        <v>378</v>
      </c>
      <c r="D563" s="6" t="s">
        <v>15</v>
      </c>
      <c r="E563" s="6" t="s">
        <v>1221</v>
      </c>
      <c r="F563" s="6"/>
    </row>
    <row r="564" ht="14.25" spans="1:6">
      <c r="A564" s="6"/>
      <c r="B564" s="6"/>
      <c r="C564" s="6" t="s">
        <v>1222</v>
      </c>
      <c r="D564" s="6" t="s">
        <v>15</v>
      </c>
      <c r="E564" s="6" t="s">
        <v>1223</v>
      </c>
      <c r="F564" s="6"/>
    </row>
    <row r="565" ht="14.25" spans="1:6">
      <c r="A565" s="6"/>
      <c r="B565" s="6" t="s">
        <v>1224</v>
      </c>
      <c r="C565" s="6" t="s">
        <v>1225</v>
      </c>
      <c r="D565" s="6" t="s">
        <v>9</v>
      </c>
      <c r="E565" s="6" t="s">
        <v>463</v>
      </c>
      <c r="F565" s="6"/>
    </row>
    <row r="566" ht="14.25" spans="1:6">
      <c r="A566" s="6"/>
      <c r="B566" s="6"/>
      <c r="C566" s="6" t="s">
        <v>1226</v>
      </c>
      <c r="D566" s="6" t="s">
        <v>15</v>
      </c>
      <c r="E566" s="7" t="s">
        <v>1227</v>
      </c>
      <c r="F566" s="6"/>
    </row>
    <row r="567" ht="14.25" spans="1:6">
      <c r="A567" s="6"/>
      <c r="B567" s="6"/>
      <c r="C567" s="6" t="s">
        <v>1228</v>
      </c>
      <c r="D567" s="6" t="s">
        <v>15</v>
      </c>
      <c r="E567" s="6" t="s">
        <v>1229</v>
      </c>
      <c r="F567" s="6"/>
    </row>
    <row r="568" ht="14.25" spans="1:6">
      <c r="A568" s="6"/>
      <c r="B568" s="6" t="s">
        <v>1230</v>
      </c>
      <c r="C568" s="6" t="s">
        <v>1001</v>
      </c>
      <c r="D568" s="6" t="s">
        <v>9</v>
      </c>
      <c r="E568" s="6" t="s">
        <v>1231</v>
      </c>
      <c r="F568" s="6" t="s">
        <v>362</v>
      </c>
    </row>
    <row r="569" ht="14.25" spans="1:6">
      <c r="A569" s="6"/>
      <c r="B569" s="6"/>
      <c r="C569" s="6" t="s">
        <v>1232</v>
      </c>
      <c r="D569" s="6" t="s">
        <v>15</v>
      </c>
      <c r="E569" s="6" t="s">
        <v>1233</v>
      </c>
      <c r="F569" s="6"/>
    </row>
    <row r="570" ht="14.25" spans="1:6">
      <c r="A570" s="6"/>
      <c r="B570" s="6" t="s">
        <v>1234</v>
      </c>
      <c r="C570" s="6" t="s">
        <v>1154</v>
      </c>
      <c r="D570" s="6" t="s">
        <v>9</v>
      </c>
      <c r="E570" s="6" t="s">
        <v>490</v>
      </c>
      <c r="F570" s="6"/>
    </row>
    <row r="571" ht="14.25" spans="1:6">
      <c r="A571" s="6"/>
      <c r="B571" s="6"/>
      <c r="C571" s="6" t="s">
        <v>1235</v>
      </c>
      <c r="D571" s="6" t="s">
        <v>15</v>
      </c>
      <c r="E571" s="6" t="s">
        <v>1236</v>
      </c>
      <c r="F571" s="6"/>
    </row>
    <row r="572" ht="14.25" spans="1:6">
      <c r="A572" s="6"/>
      <c r="B572" s="6"/>
      <c r="C572" s="6" t="s">
        <v>1237</v>
      </c>
      <c r="D572" s="6" t="s">
        <v>15</v>
      </c>
      <c r="E572" s="6" t="s">
        <v>130</v>
      </c>
      <c r="F572" s="6"/>
    </row>
    <row r="573" ht="14.25" spans="1:6">
      <c r="A573" s="6"/>
      <c r="B573" s="6" t="s">
        <v>1238</v>
      </c>
      <c r="C573" s="6" t="s">
        <v>1239</v>
      </c>
      <c r="D573" s="6" t="s">
        <v>9</v>
      </c>
      <c r="E573" s="6" t="s">
        <v>1240</v>
      </c>
      <c r="F573" s="6"/>
    </row>
    <row r="574" ht="14.25" spans="1:6">
      <c r="A574" s="6"/>
      <c r="B574" s="6"/>
      <c r="C574" s="6" t="s">
        <v>1241</v>
      </c>
      <c r="D574" s="6" t="s">
        <v>15</v>
      </c>
      <c r="E574" s="6" t="s">
        <v>253</v>
      </c>
      <c r="F574" s="6"/>
    </row>
    <row r="575" ht="14.25" spans="1:6">
      <c r="A575" s="6"/>
      <c r="B575" s="6" t="s">
        <v>1242</v>
      </c>
      <c r="C575" s="6" t="s">
        <v>1243</v>
      </c>
      <c r="D575" s="6" t="s">
        <v>9</v>
      </c>
      <c r="E575" s="6" t="s">
        <v>1244</v>
      </c>
      <c r="F575" s="6"/>
    </row>
    <row r="576" ht="14.25" spans="1:6">
      <c r="A576" s="6"/>
      <c r="B576" s="6"/>
      <c r="C576" s="6" t="s">
        <v>1245</v>
      </c>
      <c r="D576" s="6" t="s">
        <v>15</v>
      </c>
      <c r="E576" s="6" t="s">
        <v>1246</v>
      </c>
      <c r="F576" s="6"/>
    </row>
    <row r="577" ht="14.25" spans="1:6">
      <c r="A577" s="6"/>
      <c r="B577" s="6" t="s">
        <v>1247</v>
      </c>
      <c r="C577" s="6" t="s">
        <v>1154</v>
      </c>
      <c r="D577" s="6" t="s">
        <v>9</v>
      </c>
      <c r="E577" s="6" t="s">
        <v>527</v>
      </c>
      <c r="F577" s="6"/>
    </row>
    <row r="578" ht="14.25" spans="1:6">
      <c r="A578" s="6"/>
      <c r="B578" s="6"/>
      <c r="C578" s="6" t="s">
        <v>1248</v>
      </c>
      <c r="D578" s="6" t="s">
        <v>15</v>
      </c>
      <c r="E578" s="6" t="s">
        <v>1249</v>
      </c>
      <c r="F578" s="6"/>
    </row>
    <row r="579" ht="14.25" spans="1:6">
      <c r="A579" s="6"/>
      <c r="B579" s="6"/>
      <c r="C579" s="6" t="s">
        <v>1250</v>
      </c>
      <c r="D579" s="6" t="s">
        <v>15</v>
      </c>
      <c r="E579" s="6" t="s">
        <v>1251</v>
      </c>
      <c r="F579" s="6"/>
    </row>
    <row r="580" ht="14.25" spans="1:6">
      <c r="A580" s="6"/>
      <c r="B580" s="6" t="s">
        <v>1252</v>
      </c>
      <c r="C580" s="6" t="s">
        <v>902</v>
      </c>
      <c r="D580" s="6" t="s">
        <v>9</v>
      </c>
      <c r="E580" s="6" t="s">
        <v>1253</v>
      </c>
      <c r="F580" s="6"/>
    </row>
    <row r="581" ht="14.25" spans="1:6">
      <c r="A581" s="6"/>
      <c r="B581" s="6"/>
      <c r="C581" s="6" t="s">
        <v>1137</v>
      </c>
      <c r="D581" s="6" t="s">
        <v>15</v>
      </c>
      <c r="E581" s="6" t="s">
        <v>1254</v>
      </c>
      <c r="F581" s="6"/>
    </row>
    <row r="582" ht="14.25" spans="1:6">
      <c r="A582" s="6"/>
      <c r="B582" s="6"/>
      <c r="C582" s="6" t="s">
        <v>1255</v>
      </c>
      <c r="D582" s="6" t="s">
        <v>15</v>
      </c>
      <c r="E582" s="6" t="s">
        <v>1256</v>
      </c>
      <c r="F582" s="6"/>
    </row>
    <row r="583" ht="14.25" spans="1:6">
      <c r="A583" s="6"/>
      <c r="B583" s="6" t="s">
        <v>1257</v>
      </c>
      <c r="C583" s="6" t="s">
        <v>1258</v>
      </c>
      <c r="D583" s="6" t="s">
        <v>9</v>
      </c>
      <c r="E583" s="6" t="s">
        <v>1259</v>
      </c>
      <c r="F583" s="6"/>
    </row>
    <row r="584" ht="14.25" spans="1:6">
      <c r="A584" s="6"/>
      <c r="B584" s="6"/>
      <c r="C584" s="6" t="s">
        <v>399</v>
      </c>
      <c r="D584" s="6" t="s">
        <v>15</v>
      </c>
      <c r="E584" s="6" t="s">
        <v>1260</v>
      </c>
      <c r="F584" s="6"/>
    </row>
    <row r="585" ht="14.25" spans="1:6">
      <c r="A585" s="6"/>
      <c r="B585" s="6"/>
      <c r="C585" s="6" t="s">
        <v>810</v>
      </c>
      <c r="D585" s="6" t="s">
        <v>15</v>
      </c>
      <c r="E585" s="6" t="s">
        <v>1196</v>
      </c>
      <c r="F585" s="6"/>
    </row>
    <row r="586" ht="14.25" spans="1:6">
      <c r="A586" s="6"/>
      <c r="B586" s="6"/>
      <c r="C586" s="6" t="s">
        <v>1261</v>
      </c>
      <c r="D586" s="6" t="s">
        <v>15</v>
      </c>
      <c r="E586" s="6" t="s">
        <v>1262</v>
      </c>
      <c r="F586" s="6"/>
    </row>
    <row r="587" ht="14.25" spans="1:6">
      <c r="A587" s="6"/>
      <c r="B587" s="6" t="s">
        <v>1263</v>
      </c>
      <c r="C587" s="6" t="s">
        <v>697</v>
      </c>
      <c r="D587" s="6" t="s">
        <v>9</v>
      </c>
      <c r="E587" s="6" t="s">
        <v>1264</v>
      </c>
      <c r="F587" s="6"/>
    </row>
    <row r="588" ht="14.25" spans="1:6">
      <c r="A588" s="6"/>
      <c r="B588" s="6"/>
      <c r="C588" s="6" t="s">
        <v>1265</v>
      </c>
      <c r="D588" s="6" t="s">
        <v>15</v>
      </c>
      <c r="E588" s="6" t="s">
        <v>1266</v>
      </c>
      <c r="F588" s="6"/>
    </row>
    <row r="589" ht="14.25" spans="1:6">
      <c r="A589" s="6"/>
      <c r="B589" s="6"/>
      <c r="C589" s="6" t="s">
        <v>1267</v>
      </c>
      <c r="D589" s="6" t="s">
        <v>15</v>
      </c>
      <c r="E589" s="6" t="s">
        <v>1268</v>
      </c>
      <c r="F589" s="6"/>
    </row>
    <row r="590" ht="14.25" spans="1:6">
      <c r="A590" s="7"/>
      <c r="B590" s="7" t="s">
        <v>1269</v>
      </c>
      <c r="C590" s="7" t="s">
        <v>1270</v>
      </c>
      <c r="D590" s="7" t="s">
        <v>9</v>
      </c>
      <c r="E590" s="7" t="s">
        <v>342</v>
      </c>
      <c r="F590" s="7"/>
    </row>
    <row r="591" ht="14.25" spans="1:6">
      <c r="A591" s="6"/>
      <c r="B591" s="6" t="s">
        <v>1271</v>
      </c>
      <c r="C591" s="6" t="s">
        <v>1272</v>
      </c>
      <c r="D591" s="6" t="s">
        <v>9</v>
      </c>
      <c r="E591" s="6" t="s">
        <v>1273</v>
      </c>
      <c r="F591" s="6" t="s">
        <v>362</v>
      </c>
    </row>
    <row r="592" ht="14.25" spans="1:6">
      <c r="A592" s="6"/>
      <c r="B592" s="6"/>
      <c r="C592" s="6" t="s">
        <v>1274</v>
      </c>
      <c r="D592" s="6" t="s">
        <v>15</v>
      </c>
      <c r="E592" s="6" t="s">
        <v>1275</v>
      </c>
      <c r="F592" s="6"/>
    </row>
    <row r="593" ht="14.25" spans="1:6">
      <c r="A593" s="6"/>
      <c r="B593" s="6"/>
      <c r="C593" s="6" t="s">
        <v>1276</v>
      </c>
      <c r="D593" s="6" t="s">
        <v>15</v>
      </c>
      <c r="E593" s="7" t="s">
        <v>685</v>
      </c>
      <c r="F593" s="6"/>
    </row>
    <row r="594" ht="14.25" spans="1:6">
      <c r="A594" s="6"/>
      <c r="B594" s="6" t="s">
        <v>1277</v>
      </c>
      <c r="C594" s="6" t="s">
        <v>1278</v>
      </c>
      <c r="D594" s="6" t="s">
        <v>9</v>
      </c>
      <c r="E594" s="6" t="s">
        <v>1279</v>
      </c>
      <c r="F594" s="6"/>
    </row>
    <row r="595" ht="14.25" spans="1:6">
      <c r="A595" s="6"/>
      <c r="B595" s="6" t="s">
        <v>1280</v>
      </c>
      <c r="C595" s="6" t="s">
        <v>669</v>
      </c>
      <c r="D595" s="6" t="s">
        <v>9</v>
      </c>
      <c r="E595" s="6" t="s">
        <v>1281</v>
      </c>
      <c r="F595" s="6" t="s">
        <v>362</v>
      </c>
    </row>
    <row r="596" ht="14.25" spans="1:6">
      <c r="A596" s="6"/>
      <c r="B596" s="6"/>
      <c r="C596" s="6" t="s">
        <v>1282</v>
      </c>
      <c r="D596" s="6" t="s">
        <v>15</v>
      </c>
      <c r="E596" s="6" t="s">
        <v>1029</v>
      </c>
      <c r="F596" s="6"/>
    </row>
    <row r="597" ht="14.25" spans="1:6">
      <c r="A597" s="6"/>
      <c r="B597" s="6"/>
      <c r="C597" s="6" t="s">
        <v>737</v>
      </c>
      <c r="D597" s="6" t="s">
        <v>15</v>
      </c>
      <c r="E597" s="6" t="s">
        <v>1283</v>
      </c>
      <c r="F597" s="6"/>
    </row>
    <row r="598" ht="14.25" spans="1:6">
      <c r="A598" s="6"/>
      <c r="B598" s="6"/>
      <c r="C598" s="6" t="s">
        <v>1284</v>
      </c>
      <c r="D598" s="6" t="s">
        <v>15</v>
      </c>
      <c r="E598" s="6" t="s">
        <v>1285</v>
      </c>
      <c r="F598" s="6"/>
    </row>
    <row r="599" ht="14.25" spans="1:6">
      <c r="A599" s="6"/>
      <c r="B599" s="6" t="s">
        <v>1286</v>
      </c>
      <c r="C599" s="6" t="s">
        <v>1287</v>
      </c>
      <c r="D599" s="6" t="s">
        <v>9</v>
      </c>
      <c r="E599" s="6" t="s">
        <v>443</v>
      </c>
      <c r="F599" s="6"/>
    </row>
    <row r="600" ht="14.25" spans="1:6">
      <c r="A600" s="6"/>
      <c r="B600" s="6"/>
      <c r="C600" s="6" t="s">
        <v>996</v>
      </c>
      <c r="D600" s="6" t="s">
        <v>15</v>
      </c>
      <c r="E600" s="6" t="s">
        <v>1288</v>
      </c>
      <c r="F600" s="6"/>
    </row>
    <row r="601" ht="14.25" spans="1:6">
      <c r="A601" s="6"/>
      <c r="B601" s="6" t="s">
        <v>1289</v>
      </c>
      <c r="C601" s="6" t="s">
        <v>1290</v>
      </c>
      <c r="D601" s="6" t="s">
        <v>9</v>
      </c>
      <c r="E601" s="6" t="s">
        <v>622</v>
      </c>
      <c r="F601" s="6"/>
    </row>
    <row r="602" ht="14.25" spans="1:6">
      <c r="A602" s="6"/>
      <c r="B602" s="6" t="s">
        <v>1291</v>
      </c>
      <c r="C602" s="6" t="s">
        <v>1292</v>
      </c>
      <c r="D602" s="6" t="s">
        <v>9</v>
      </c>
      <c r="E602" s="6" t="s">
        <v>1293</v>
      </c>
      <c r="F602" s="6"/>
    </row>
    <row r="603" ht="14.25" spans="1:6">
      <c r="A603" s="6"/>
      <c r="B603" s="6" t="s">
        <v>1294</v>
      </c>
      <c r="C603" s="6" t="s">
        <v>1295</v>
      </c>
      <c r="D603" s="6" t="s">
        <v>9</v>
      </c>
      <c r="E603" s="6" t="s">
        <v>1296</v>
      </c>
      <c r="F603" s="6"/>
    </row>
    <row r="604" ht="14.25" spans="1:6">
      <c r="A604" s="6"/>
      <c r="B604" s="6"/>
      <c r="C604" s="6" t="s">
        <v>48</v>
      </c>
      <c r="D604" s="6" t="s">
        <v>15</v>
      </c>
      <c r="E604" s="6" t="s">
        <v>1297</v>
      </c>
      <c r="F604" s="6"/>
    </row>
    <row r="605" ht="14.25" spans="1:6">
      <c r="A605" s="6"/>
      <c r="B605" s="6"/>
      <c r="C605" s="6" t="s">
        <v>1298</v>
      </c>
      <c r="D605" s="6" t="s">
        <v>15</v>
      </c>
      <c r="E605" s="6" t="s">
        <v>1299</v>
      </c>
      <c r="F605" s="6"/>
    </row>
    <row r="606" ht="14.25" spans="1:6">
      <c r="A606" s="6"/>
      <c r="B606" s="6" t="s">
        <v>1300</v>
      </c>
      <c r="C606" s="6" t="s">
        <v>1301</v>
      </c>
      <c r="D606" s="6" t="s">
        <v>9</v>
      </c>
      <c r="E606" s="6" t="s">
        <v>1302</v>
      </c>
      <c r="F606" s="6"/>
    </row>
    <row r="607" ht="14.25" spans="1:6">
      <c r="A607" s="6"/>
      <c r="B607" s="6"/>
      <c r="C607" s="6" t="s">
        <v>911</v>
      </c>
      <c r="D607" s="6" t="s">
        <v>15</v>
      </c>
      <c r="E607" s="6" t="s">
        <v>1303</v>
      </c>
      <c r="F607" s="6"/>
    </row>
    <row r="608" ht="14.25" spans="1:6">
      <c r="A608" s="6"/>
      <c r="B608" s="6"/>
      <c r="C608" s="6" t="s">
        <v>1304</v>
      </c>
      <c r="D608" s="6" t="s">
        <v>15</v>
      </c>
      <c r="E608" s="6" t="s">
        <v>1305</v>
      </c>
      <c r="F608" s="6"/>
    </row>
    <row r="609" ht="14.25" spans="1:6">
      <c r="A609" s="6"/>
      <c r="B609" s="6"/>
      <c r="C609" s="6" t="s">
        <v>1306</v>
      </c>
      <c r="D609" s="6" t="s">
        <v>15</v>
      </c>
      <c r="E609" s="6" t="s">
        <v>1307</v>
      </c>
      <c r="F609" s="6"/>
    </row>
    <row r="610" ht="14.25" spans="1:6">
      <c r="A610" s="6"/>
      <c r="B610" s="6" t="s">
        <v>1308</v>
      </c>
      <c r="C610" s="6" t="s">
        <v>528</v>
      </c>
      <c r="D610" s="6" t="s">
        <v>9</v>
      </c>
      <c r="E610" s="6" t="s">
        <v>1309</v>
      </c>
      <c r="F610" s="6"/>
    </row>
    <row r="611" ht="14.25" spans="1:6">
      <c r="A611" s="6"/>
      <c r="B611" s="6" t="s">
        <v>1310</v>
      </c>
      <c r="C611" s="6" t="s">
        <v>1311</v>
      </c>
      <c r="D611" s="6" t="s">
        <v>9</v>
      </c>
      <c r="E611" s="6" t="s">
        <v>1312</v>
      </c>
      <c r="F611" s="6"/>
    </row>
    <row r="612" ht="14.25" spans="1:6">
      <c r="A612" s="6"/>
      <c r="B612" s="6" t="s">
        <v>1313</v>
      </c>
      <c r="C612" s="6" t="s">
        <v>1314</v>
      </c>
      <c r="D612" s="6" t="s">
        <v>9</v>
      </c>
      <c r="E612" s="6" t="s">
        <v>1315</v>
      </c>
      <c r="F612" s="6" t="s">
        <v>362</v>
      </c>
    </row>
    <row r="613" ht="14.25" spans="1:6">
      <c r="A613" s="6"/>
      <c r="B613" s="6"/>
      <c r="C613" s="6" t="s">
        <v>1316</v>
      </c>
      <c r="D613" s="6" t="s">
        <v>15</v>
      </c>
      <c r="E613" s="6" t="s">
        <v>1092</v>
      </c>
      <c r="F613" s="6"/>
    </row>
    <row r="614" ht="14.25" spans="1:6">
      <c r="A614" s="6"/>
      <c r="B614" s="6" t="s">
        <v>1317</v>
      </c>
      <c r="C614" s="6" t="s">
        <v>1318</v>
      </c>
      <c r="D614" s="6" t="s">
        <v>9</v>
      </c>
      <c r="E614" s="6" t="s">
        <v>40</v>
      </c>
      <c r="F614" s="6" t="s">
        <v>362</v>
      </c>
    </row>
    <row r="615" ht="14.25" spans="1:6">
      <c r="A615" s="6"/>
      <c r="B615" s="6"/>
      <c r="C615" s="6" t="s">
        <v>728</v>
      </c>
      <c r="D615" s="6" t="s">
        <v>15</v>
      </c>
      <c r="E615" s="6" t="s">
        <v>1319</v>
      </c>
      <c r="F615" s="6"/>
    </row>
    <row r="616" ht="14.25" spans="1:6">
      <c r="A616" s="6"/>
      <c r="B616" s="6"/>
      <c r="C616" s="6" t="s">
        <v>1320</v>
      </c>
      <c r="D616" s="6" t="s">
        <v>15</v>
      </c>
      <c r="E616" s="6" t="s">
        <v>1321</v>
      </c>
      <c r="F616" s="6"/>
    </row>
    <row r="617" ht="14.25" spans="1:6">
      <c r="A617" s="6"/>
      <c r="B617" s="6" t="s">
        <v>1322</v>
      </c>
      <c r="C617" s="6" t="s">
        <v>1323</v>
      </c>
      <c r="D617" s="6" t="s">
        <v>9</v>
      </c>
      <c r="E617" s="7" t="s">
        <v>1260</v>
      </c>
      <c r="F617" s="6"/>
    </row>
    <row r="618" ht="14.25" spans="1:6">
      <c r="A618" s="6"/>
      <c r="B618" s="6" t="s">
        <v>1324</v>
      </c>
      <c r="C618" s="6" t="s">
        <v>1325</v>
      </c>
      <c r="D618" s="6" t="s">
        <v>9</v>
      </c>
      <c r="E618" s="6" t="s">
        <v>1326</v>
      </c>
      <c r="F618" s="6"/>
    </row>
    <row r="619" ht="14.25" spans="1:6">
      <c r="A619" s="6"/>
      <c r="B619" s="6"/>
      <c r="C619" s="6" t="s">
        <v>1327</v>
      </c>
      <c r="D619" s="6" t="s">
        <v>15</v>
      </c>
      <c r="E619" s="6" t="s">
        <v>1328</v>
      </c>
      <c r="F619" s="6"/>
    </row>
    <row r="620" ht="14.25" spans="1:6">
      <c r="A620" s="6"/>
      <c r="B620" s="6"/>
      <c r="C620" s="6" t="s">
        <v>1329</v>
      </c>
      <c r="D620" s="6" t="s">
        <v>15</v>
      </c>
      <c r="E620" s="6" t="s">
        <v>1330</v>
      </c>
      <c r="F620" s="6"/>
    </row>
    <row r="621" ht="14.25" spans="1:6">
      <c r="A621" s="6"/>
      <c r="B621" s="6" t="s">
        <v>1331</v>
      </c>
      <c r="C621" s="6" t="s">
        <v>1332</v>
      </c>
      <c r="D621" s="6" t="s">
        <v>9</v>
      </c>
      <c r="E621" s="6" t="s">
        <v>1333</v>
      </c>
      <c r="F621" s="6"/>
    </row>
    <row r="622" ht="14.25" spans="1:6">
      <c r="A622" s="6"/>
      <c r="B622" s="6" t="s">
        <v>1334</v>
      </c>
      <c r="C622" s="6" t="s">
        <v>1335</v>
      </c>
      <c r="D622" s="6" t="s">
        <v>9</v>
      </c>
      <c r="E622" s="6" t="s">
        <v>1336</v>
      </c>
      <c r="F622" s="6"/>
    </row>
    <row r="623" ht="14.25" spans="1:6">
      <c r="A623" s="6"/>
      <c r="B623" s="6"/>
      <c r="C623" s="6" t="s">
        <v>1337</v>
      </c>
      <c r="D623" s="6" t="s">
        <v>15</v>
      </c>
      <c r="E623" s="6" t="s">
        <v>1338</v>
      </c>
      <c r="F623" s="6"/>
    </row>
    <row r="624" ht="14.25" spans="1:6">
      <c r="A624" s="6"/>
      <c r="B624" s="6" t="s">
        <v>1339</v>
      </c>
      <c r="C624" s="6" t="s">
        <v>1340</v>
      </c>
      <c r="D624" s="6" t="s">
        <v>9</v>
      </c>
      <c r="E624" s="6" t="s">
        <v>1117</v>
      </c>
      <c r="F624" s="6"/>
    </row>
    <row r="625" ht="14.25" spans="1:6">
      <c r="A625" s="6"/>
      <c r="B625" s="6" t="s">
        <v>1341</v>
      </c>
      <c r="C625" s="6" t="s">
        <v>1342</v>
      </c>
      <c r="D625" s="6" t="s">
        <v>9</v>
      </c>
      <c r="E625" s="6" t="s">
        <v>1343</v>
      </c>
      <c r="F625" s="6"/>
    </row>
    <row r="626" ht="14.25" spans="1:6">
      <c r="A626" s="6"/>
      <c r="B626" s="6" t="s">
        <v>1344</v>
      </c>
      <c r="C626" s="6" t="s">
        <v>1345</v>
      </c>
      <c r="D626" s="6" t="s">
        <v>9</v>
      </c>
      <c r="E626" s="6" t="s">
        <v>233</v>
      </c>
      <c r="F626" s="6"/>
    </row>
    <row r="627" ht="14.25" spans="1:6">
      <c r="A627" s="6"/>
      <c r="B627" s="6" t="s">
        <v>1346</v>
      </c>
      <c r="C627" s="6" t="s">
        <v>1347</v>
      </c>
      <c r="D627" s="6" t="s">
        <v>9</v>
      </c>
      <c r="E627" s="6" t="s">
        <v>776</v>
      </c>
      <c r="F627" s="6"/>
    </row>
    <row r="628" ht="14.25" spans="1:6">
      <c r="A628" s="6"/>
      <c r="B628" s="6" t="s">
        <v>1348</v>
      </c>
      <c r="C628" s="6" t="s">
        <v>1349</v>
      </c>
      <c r="D628" s="6" t="s">
        <v>9</v>
      </c>
      <c r="E628" s="6" t="s">
        <v>1350</v>
      </c>
      <c r="F628" s="6" t="s">
        <v>362</v>
      </c>
    </row>
    <row r="629" ht="14.25" spans="1:6">
      <c r="A629" s="6"/>
      <c r="B629" s="6"/>
      <c r="C629" s="6" t="s">
        <v>1351</v>
      </c>
      <c r="D629" s="6" t="s">
        <v>15</v>
      </c>
      <c r="E629" s="6" t="s">
        <v>1352</v>
      </c>
      <c r="F629" s="6"/>
    </row>
    <row r="630" ht="14.25" spans="1:6">
      <c r="A630" s="6"/>
      <c r="B630" s="6" t="s">
        <v>1353</v>
      </c>
      <c r="C630" s="6" t="s">
        <v>728</v>
      </c>
      <c r="D630" s="6" t="s">
        <v>9</v>
      </c>
      <c r="E630" s="6" t="s">
        <v>1354</v>
      </c>
      <c r="F630" s="6"/>
    </row>
    <row r="631" ht="14.25" spans="1:6">
      <c r="A631" s="6"/>
      <c r="B631" s="6"/>
      <c r="C631" s="7" t="s">
        <v>1355</v>
      </c>
      <c r="D631" s="6" t="s">
        <v>15</v>
      </c>
      <c r="E631" s="6" t="s">
        <v>1099</v>
      </c>
      <c r="F631" s="6"/>
    </row>
    <row r="632" ht="14.25" spans="1:6">
      <c r="A632" s="6"/>
      <c r="B632" s="6" t="s">
        <v>1356</v>
      </c>
      <c r="C632" s="6" t="s">
        <v>902</v>
      </c>
      <c r="D632" s="6" t="s">
        <v>9</v>
      </c>
      <c r="E632" s="6" t="s">
        <v>78</v>
      </c>
      <c r="F632" s="6"/>
    </row>
    <row r="633" ht="14.25" spans="1:6">
      <c r="A633" s="6"/>
      <c r="B633" s="6"/>
      <c r="C633" s="6" t="s">
        <v>1357</v>
      </c>
      <c r="D633" s="6" t="s">
        <v>15</v>
      </c>
      <c r="E633" s="6" t="s">
        <v>1358</v>
      </c>
      <c r="F633" s="6"/>
    </row>
    <row r="634" ht="14.25" spans="1:6">
      <c r="A634" s="6"/>
      <c r="B634" s="6"/>
      <c r="C634" s="6" t="s">
        <v>1359</v>
      </c>
      <c r="D634" s="6" t="s">
        <v>15</v>
      </c>
      <c r="E634" s="6" t="s">
        <v>1360</v>
      </c>
      <c r="F634" s="6"/>
    </row>
    <row r="635" ht="14.25" spans="1:6">
      <c r="A635" s="6"/>
      <c r="B635" s="6" t="s">
        <v>1361</v>
      </c>
      <c r="C635" s="6" t="s">
        <v>1362</v>
      </c>
      <c r="D635" s="6" t="s">
        <v>9</v>
      </c>
      <c r="E635" s="6" t="s">
        <v>1275</v>
      </c>
      <c r="F635" s="6"/>
    </row>
    <row r="636" ht="14.25" spans="1:6">
      <c r="A636" s="6"/>
      <c r="B636" s="6"/>
      <c r="C636" s="6" t="s">
        <v>1363</v>
      </c>
      <c r="D636" s="6" t="s">
        <v>15</v>
      </c>
      <c r="E636" s="6" t="s">
        <v>1364</v>
      </c>
      <c r="F636" s="6"/>
    </row>
    <row r="637" ht="14.25" spans="1:6">
      <c r="A637" s="6"/>
      <c r="B637" s="6" t="s">
        <v>1365</v>
      </c>
      <c r="C637" s="6" t="s">
        <v>1366</v>
      </c>
      <c r="D637" s="6" t="s">
        <v>9</v>
      </c>
      <c r="E637" s="6" t="s">
        <v>368</v>
      </c>
      <c r="F637" s="6"/>
    </row>
    <row r="638" ht="14.25" spans="1:6">
      <c r="A638" s="7"/>
      <c r="B638" s="7" t="s">
        <v>1367</v>
      </c>
      <c r="C638" s="7" t="s">
        <v>1368</v>
      </c>
      <c r="D638" s="7" t="s">
        <v>9</v>
      </c>
      <c r="E638" s="7" t="s">
        <v>1369</v>
      </c>
      <c r="F638" s="7"/>
    </row>
    <row r="639" ht="14.25" spans="1:6">
      <c r="A639" s="6"/>
      <c r="B639" s="6" t="s">
        <v>1370</v>
      </c>
      <c r="C639" s="6" t="s">
        <v>801</v>
      </c>
      <c r="D639" s="6" t="s">
        <v>9</v>
      </c>
      <c r="E639" s="6" t="s">
        <v>1371</v>
      </c>
      <c r="F639" s="6"/>
    </row>
    <row r="640" ht="14.25" spans="1:6">
      <c r="A640" s="6"/>
      <c r="B640" s="6" t="s">
        <v>1372</v>
      </c>
      <c r="C640" s="6" t="s">
        <v>1373</v>
      </c>
      <c r="D640" s="6" t="s">
        <v>9</v>
      </c>
      <c r="E640" s="6" t="s">
        <v>1374</v>
      </c>
      <c r="F640" s="6"/>
    </row>
    <row r="641" ht="14.25" spans="1:6">
      <c r="A641" s="6"/>
      <c r="B641" s="6" t="s">
        <v>1375</v>
      </c>
      <c r="C641" s="6" t="s">
        <v>1376</v>
      </c>
      <c r="D641" s="6" t="s">
        <v>9</v>
      </c>
      <c r="E641" s="6" t="s">
        <v>806</v>
      </c>
      <c r="F641" s="6"/>
    </row>
    <row r="642" ht="14.25" spans="1:6">
      <c r="A642" s="6"/>
      <c r="B642" s="6"/>
      <c r="C642" s="6" t="s">
        <v>1377</v>
      </c>
      <c r="D642" s="6" t="s">
        <v>15</v>
      </c>
      <c r="E642" s="6" t="s">
        <v>1378</v>
      </c>
      <c r="F642" s="6"/>
    </row>
    <row r="643" ht="14.25" spans="1:6">
      <c r="A643" s="6"/>
      <c r="B643" s="6"/>
      <c r="C643" s="6" t="s">
        <v>1379</v>
      </c>
      <c r="D643" s="6" t="s">
        <v>15</v>
      </c>
      <c r="E643" s="6" t="s">
        <v>1380</v>
      </c>
      <c r="F643" s="6"/>
    </row>
    <row r="644" ht="14.25" spans="1:6">
      <c r="A644" s="6"/>
      <c r="B644" s="6"/>
      <c r="C644" s="6" t="s">
        <v>1381</v>
      </c>
      <c r="D644" s="6" t="s">
        <v>15</v>
      </c>
      <c r="E644" s="6" t="s">
        <v>1382</v>
      </c>
      <c r="F644" s="6"/>
    </row>
    <row r="645" ht="14.25" spans="1:6">
      <c r="A645" s="6"/>
      <c r="B645" s="6" t="s">
        <v>1383</v>
      </c>
      <c r="C645" s="6" t="s">
        <v>1384</v>
      </c>
      <c r="D645" s="6" t="s">
        <v>9</v>
      </c>
      <c r="E645" s="6" t="s">
        <v>1385</v>
      </c>
      <c r="F645" s="6"/>
    </row>
    <row r="646" ht="14.25" spans="1:6">
      <c r="A646" s="6"/>
      <c r="B646" s="6"/>
      <c r="C646" s="6" t="s">
        <v>1386</v>
      </c>
      <c r="D646" s="6" t="s">
        <v>15</v>
      </c>
      <c r="E646" s="6" t="s">
        <v>377</v>
      </c>
      <c r="F646" s="6"/>
    </row>
    <row r="647" ht="14.25" spans="1:6">
      <c r="A647" s="6"/>
      <c r="B647" s="6"/>
      <c r="C647" s="6" t="s">
        <v>1387</v>
      </c>
      <c r="D647" s="6" t="s">
        <v>15</v>
      </c>
      <c r="E647" s="6" t="s">
        <v>1388</v>
      </c>
      <c r="F647" s="6"/>
    </row>
    <row r="648" ht="14.25" spans="1:6">
      <c r="A648" s="6"/>
      <c r="B648" s="6"/>
      <c r="C648" s="6" t="s">
        <v>1389</v>
      </c>
      <c r="D648" s="6" t="s">
        <v>15</v>
      </c>
      <c r="E648" s="6" t="s">
        <v>1390</v>
      </c>
      <c r="F648" s="6"/>
    </row>
    <row r="649" ht="14.25" spans="1:6">
      <c r="A649" s="6"/>
      <c r="B649" s="6" t="s">
        <v>1391</v>
      </c>
      <c r="C649" s="6" t="s">
        <v>1392</v>
      </c>
      <c r="D649" s="6" t="s">
        <v>9</v>
      </c>
      <c r="E649" s="6" t="s">
        <v>1393</v>
      </c>
      <c r="F649" s="6"/>
    </row>
    <row r="650" ht="14.25" spans="1:6">
      <c r="A650" s="6"/>
      <c r="B650" s="6" t="s">
        <v>1394</v>
      </c>
      <c r="C650" s="6" t="s">
        <v>1395</v>
      </c>
      <c r="D650" s="6" t="s">
        <v>9</v>
      </c>
      <c r="E650" s="6" t="s">
        <v>1396</v>
      </c>
      <c r="F650" s="6"/>
    </row>
    <row r="651" ht="14.25" spans="1:6">
      <c r="A651" s="6"/>
      <c r="B651" s="6"/>
      <c r="C651" s="6" t="s">
        <v>1397</v>
      </c>
      <c r="D651" s="6" t="s">
        <v>15</v>
      </c>
      <c r="E651" s="6" t="s">
        <v>1398</v>
      </c>
      <c r="F651" s="6"/>
    </row>
    <row r="652" ht="14.25" spans="1:6">
      <c r="A652" s="6"/>
      <c r="B652" s="6"/>
      <c r="C652" s="6" t="s">
        <v>1399</v>
      </c>
      <c r="D652" s="6" t="s">
        <v>15</v>
      </c>
      <c r="E652" s="6" t="s">
        <v>1398</v>
      </c>
      <c r="F652" s="6"/>
    </row>
    <row r="653" ht="14.25" spans="1:6">
      <c r="A653" s="6"/>
      <c r="B653" s="6" t="s">
        <v>1400</v>
      </c>
      <c r="C653" s="6" t="s">
        <v>1401</v>
      </c>
      <c r="D653" s="6" t="s">
        <v>9</v>
      </c>
      <c r="E653" s="6" t="s">
        <v>1402</v>
      </c>
      <c r="F653" s="6"/>
    </row>
    <row r="654" ht="14.25" spans="1:6">
      <c r="A654" s="6"/>
      <c r="B654" s="6"/>
      <c r="C654" s="7" t="s">
        <v>536</v>
      </c>
      <c r="D654" s="6" t="s">
        <v>15</v>
      </c>
      <c r="E654" s="6" t="s">
        <v>1403</v>
      </c>
      <c r="F654" s="6"/>
    </row>
    <row r="655" ht="14.25" spans="1:6">
      <c r="A655" s="6"/>
      <c r="B655" s="6"/>
      <c r="C655" s="7" t="s">
        <v>1404</v>
      </c>
      <c r="D655" s="6" t="s">
        <v>15</v>
      </c>
      <c r="E655" s="6" t="s">
        <v>1405</v>
      </c>
      <c r="F655" s="6"/>
    </row>
    <row r="656" ht="14.25" spans="1:6">
      <c r="A656" s="6"/>
      <c r="B656" s="6"/>
      <c r="C656" s="7" t="s">
        <v>1406</v>
      </c>
      <c r="D656" s="6" t="s">
        <v>15</v>
      </c>
      <c r="E656" s="6" t="s">
        <v>1407</v>
      </c>
      <c r="F656" s="6"/>
    </row>
    <row r="657" ht="14.25" spans="1:6">
      <c r="A657" s="6"/>
      <c r="B657" s="6" t="s">
        <v>1408</v>
      </c>
      <c r="C657" s="6" t="s">
        <v>1409</v>
      </c>
      <c r="D657" s="6" t="s">
        <v>9</v>
      </c>
      <c r="E657" s="6" t="s">
        <v>1410</v>
      </c>
      <c r="F657" s="6"/>
    </row>
    <row r="658" ht="14.25" spans="1:6">
      <c r="A658" s="6"/>
      <c r="B658" s="6" t="s">
        <v>1411</v>
      </c>
      <c r="C658" s="6" t="s">
        <v>1412</v>
      </c>
      <c r="D658" s="6" t="s">
        <v>9</v>
      </c>
      <c r="E658" s="6" t="s">
        <v>1413</v>
      </c>
      <c r="F658" s="6"/>
    </row>
    <row r="659" ht="14.25" spans="1:6">
      <c r="A659" s="6"/>
      <c r="B659" s="6" t="s">
        <v>1414</v>
      </c>
      <c r="C659" s="6" t="s">
        <v>1415</v>
      </c>
      <c r="D659" s="6" t="s">
        <v>9</v>
      </c>
      <c r="E659" s="6" t="s">
        <v>1416</v>
      </c>
      <c r="F659" s="6" t="s">
        <v>362</v>
      </c>
    </row>
    <row r="660" ht="14.25" spans="1:6">
      <c r="A660" s="6"/>
      <c r="B660" s="6"/>
      <c r="C660" s="6" t="s">
        <v>46</v>
      </c>
      <c r="D660" s="6" t="s">
        <v>15</v>
      </c>
      <c r="E660" s="6" t="s">
        <v>1417</v>
      </c>
      <c r="F660" s="6"/>
    </row>
    <row r="661" ht="14.25" spans="1:6">
      <c r="A661" s="6"/>
      <c r="B661" s="6"/>
      <c r="C661" s="6" t="s">
        <v>1418</v>
      </c>
      <c r="D661" s="6" t="s">
        <v>15</v>
      </c>
      <c r="E661" s="6" t="s">
        <v>1419</v>
      </c>
      <c r="F661" s="6"/>
    </row>
    <row r="662" ht="14.25" spans="1:6">
      <c r="A662" s="6"/>
      <c r="B662" s="6"/>
      <c r="C662" s="6" t="s">
        <v>1420</v>
      </c>
      <c r="D662" s="6" t="s">
        <v>15</v>
      </c>
      <c r="E662" s="6" t="s">
        <v>461</v>
      </c>
      <c r="F662" s="6"/>
    </row>
    <row r="663" ht="14.25" spans="1:6">
      <c r="A663" s="6"/>
      <c r="B663" s="6" t="s">
        <v>1421</v>
      </c>
      <c r="C663" s="6" t="s">
        <v>1422</v>
      </c>
      <c r="D663" s="6" t="s">
        <v>9</v>
      </c>
      <c r="E663" s="6" t="s">
        <v>1423</v>
      </c>
      <c r="F663" s="6"/>
    </row>
    <row r="664" ht="14.25" spans="1:6">
      <c r="A664" s="6"/>
      <c r="B664" s="6"/>
      <c r="C664" s="6" t="s">
        <v>1424</v>
      </c>
      <c r="D664" s="6" t="s">
        <v>15</v>
      </c>
      <c r="E664" s="6" t="s">
        <v>1425</v>
      </c>
      <c r="F664" s="6"/>
    </row>
    <row r="665" ht="14.25" spans="1:6">
      <c r="A665" s="6"/>
      <c r="B665" s="6"/>
      <c r="C665" s="6" t="s">
        <v>1426</v>
      </c>
      <c r="D665" s="6" t="s">
        <v>15</v>
      </c>
      <c r="E665" s="6" t="s">
        <v>1427</v>
      </c>
      <c r="F665" s="6"/>
    </row>
    <row r="666" ht="14.25" spans="1:6">
      <c r="A666" s="6"/>
      <c r="B666" s="6" t="s">
        <v>1428</v>
      </c>
      <c r="C666" s="6" t="s">
        <v>1429</v>
      </c>
      <c r="D666" s="6" t="s">
        <v>9</v>
      </c>
      <c r="E666" s="6" t="s">
        <v>1430</v>
      </c>
      <c r="F666" s="6"/>
    </row>
    <row r="667" ht="14.25" spans="1:6">
      <c r="A667" s="6"/>
      <c r="B667" s="6"/>
      <c r="C667" s="6" t="s">
        <v>1431</v>
      </c>
      <c r="D667" s="6" t="s">
        <v>15</v>
      </c>
      <c r="E667" s="6" t="s">
        <v>1432</v>
      </c>
      <c r="F667" s="6"/>
    </row>
    <row r="668" ht="14.25" spans="1:6">
      <c r="A668" s="6"/>
      <c r="B668" s="6"/>
      <c r="C668" s="6" t="s">
        <v>1433</v>
      </c>
      <c r="D668" s="6" t="s">
        <v>15</v>
      </c>
      <c r="E668" s="6" t="s">
        <v>1434</v>
      </c>
      <c r="F668" s="6"/>
    </row>
    <row r="669" ht="14.25" spans="1:6">
      <c r="A669" s="6"/>
      <c r="B669" s="6" t="s">
        <v>1435</v>
      </c>
      <c r="C669" s="6" t="s">
        <v>82</v>
      </c>
      <c r="D669" s="6" t="s">
        <v>9</v>
      </c>
      <c r="E669" s="6" t="s">
        <v>1436</v>
      </c>
      <c r="F669" s="6"/>
    </row>
    <row r="670" ht="14.25" spans="1:6">
      <c r="A670" s="6"/>
      <c r="B670" s="6"/>
      <c r="C670" s="6" t="s">
        <v>1437</v>
      </c>
      <c r="D670" s="6" t="s">
        <v>15</v>
      </c>
      <c r="E670" s="6" t="s">
        <v>1438</v>
      </c>
      <c r="F670" s="6"/>
    </row>
    <row r="671" ht="14.25" spans="1:6">
      <c r="A671" s="6"/>
      <c r="B671" s="6"/>
      <c r="C671" s="6" t="s">
        <v>1439</v>
      </c>
      <c r="D671" s="6" t="s">
        <v>15</v>
      </c>
      <c r="E671" s="6" t="s">
        <v>1440</v>
      </c>
      <c r="F671" s="6"/>
    </row>
    <row r="672" ht="14.25" spans="1:6">
      <c r="A672" s="6"/>
      <c r="B672" s="6" t="s">
        <v>1441</v>
      </c>
      <c r="C672" s="6" t="s">
        <v>1442</v>
      </c>
      <c r="D672" s="6" t="s">
        <v>9</v>
      </c>
      <c r="E672" s="6" t="s">
        <v>1443</v>
      </c>
      <c r="F672" s="6"/>
    </row>
    <row r="673" ht="14.25" spans="1:6">
      <c r="A673" s="6"/>
      <c r="B673" s="6"/>
      <c r="C673" s="6" t="s">
        <v>587</v>
      </c>
      <c r="D673" s="6" t="s">
        <v>15</v>
      </c>
      <c r="E673" s="6" t="s">
        <v>1444</v>
      </c>
      <c r="F673" s="6"/>
    </row>
    <row r="674" ht="14.25" spans="1:6">
      <c r="A674" s="6"/>
      <c r="B674" s="6"/>
      <c r="C674" s="6" t="s">
        <v>1445</v>
      </c>
      <c r="D674" s="6" t="s">
        <v>15</v>
      </c>
      <c r="E674" s="6" t="s">
        <v>1446</v>
      </c>
      <c r="F674" s="6"/>
    </row>
    <row r="675" ht="14.25" spans="1:6">
      <c r="A675" s="6"/>
      <c r="B675" s="6" t="s">
        <v>1447</v>
      </c>
      <c r="C675" s="6" t="s">
        <v>596</v>
      </c>
      <c r="D675" s="6" t="s">
        <v>9</v>
      </c>
      <c r="E675" s="6" t="s">
        <v>1448</v>
      </c>
      <c r="F675" s="6" t="s">
        <v>362</v>
      </c>
    </row>
    <row r="676" ht="14.25" spans="1:6">
      <c r="A676" s="6"/>
      <c r="B676" s="6"/>
      <c r="C676" s="6" t="s">
        <v>1449</v>
      </c>
      <c r="D676" s="6" t="s">
        <v>15</v>
      </c>
      <c r="E676" s="6" t="s">
        <v>1450</v>
      </c>
      <c r="F676" s="6"/>
    </row>
    <row r="677" ht="14.25" spans="1:6">
      <c r="A677" s="6"/>
      <c r="B677" s="6"/>
      <c r="C677" s="6" t="s">
        <v>1451</v>
      </c>
      <c r="D677" s="6" t="s">
        <v>15</v>
      </c>
      <c r="E677" s="6" t="s">
        <v>1450</v>
      </c>
      <c r="F677" s="6"/>
    </row>
    <row r="678" ht="14.25" spans="1:6">
      <c r="A678" s="7"/>
      <c r="B678" s="7" t="s">
        <v>1452</v>
      </c>
      <c r="C678" s="7" t="s">
        <v>1453</v>
      </c>
      <c r="D678" s="6" t="s">
        <v>9</v>
      </c>
      <c r="E678" s="7" t="s">
        <v>1454</v>
      </c>
      <c r="F678" s="7"/>
    </row>
    <row r="679" ht="14.25" spans="1:6">
      <c r="A679" s="6"/>
      <c r="B679" s="6" t="s">
        <v>1455</v>
      </c>
      <c r="C679" s="6" t="s">
        <v>1456</v>
      </c>
      <c r="D679" s="6" t="s">
        <v>9</v>
      </c>
      <c r="E679" s="6" t="s">
        <v>1457</v>
      </c>
      <c r="F679" s="6"/>
    </row>
    <row r="680" ht="14.25" spans="1:6">
      <c r="A680" s="6"/>
      <c r="B680" s="6"/>
      <c r="C680" s="6" t="s">
        <v>1458</v>
      </c>
      <c r="D680" s="6" t="s">
        <v>15</v>
      </c>
      <c r="E680" s="6" t="s">
        <v>1459</v>
      </c>
      <c r="F680" s="6"/>
    </row>
    <row r="681" ht="14.25" spans="1:6">
      <c r="A681" s="6"/>
      <c r="B681" s="6"/>
      <c r="C681" s="6" t="s">
        <v>1418</v>
      </c>
      <c r="D681" s="6" t="s">
        <v>15</v>
      </c>
      <c r="E681" s="6" t="s">
        <v>1302</v>
      </c>
      <c r="F681" s="6"/>
    </row>
    <row r="682" ht="14.25" spans="1:6">
      <c r="A682" s="6"/>
      <c r="B682" s="6" t="s">
        <v>1460</v>
      </c>
      <c r="C682" s="6" t="s">
        <v>55</v>
      </c>
      <c r="D682" s="6" t="s">
        <v>9</v>
      </c>
      <c r="E682" s="6" t="s">
        <v>1461</v>
      </c>
      <c r="F682" s="6"/>
    </row>
    <row r="683" ht="14.25" spans="1:6">
      <c r="A683" s="6"/>
      <c r="B683" s="6" t="s">
        <v>1462</v>
      </c>
      <c r="C683" s="6" t="s">
        <v>1463</v>
      </c>
      <c r="D683" s="6" t="s">
        <v>9</v>
      </c>
      <c r="E683" s="6" t="s">
        <v>1464</v>
      </c>
      <c r="F683" s="6"/>
    </row>
    <row r="684" ht="14.25" spans="1:6">
      <c r="A684" s="6"/>
      <c r="B684" s="6"/>
      <c r="C684" s="6" t="s">
        <v>1052</v>
      </c>
      <c r="D684" s="6" t="s">
        <v>15</v>
      </c>
      <c r="E684" s="6" t="s">
        <v>1465</v>
      </c>
      <c r="F684" s="6"/>
    </row>
    <row r="685" ht="14.25" spans="1:6">
      <c r="A685" s="6"/>
      <c r="B685" s="6"/>
      <c r="C685" s="6" t="s">
        <v>1466</v>
      </c>
      <c r="D685" s="6" t="s">
        <v>15</v>
      </c>
      <c r="E685" s="6" t="s">
        <v>1467</v>
      </c>
      <c r="F685" s="6"/>
    </row>
    <row r="686" ht="14.25" spans="1:6">
      <c r="A686" s="6"/>
      <c r="B686" s="6" t="s">
        <v>1468</v>
      </c>
      <c r="C686" s="6" t="s">
        <v>378</v>
      </c>
      <c r="D686" s="6" t="s">
        <v>9</v>
      </c>
      <c r="E686" s="7" t="s">
        <v>1469</v>
      </c>
      <c r="F686" s="6"/>
    </row>
    <row r="687" ht="14.25" spans="1:6">
      <c r="A687" s="6"/>
      <c r="B687" s="6" t="s">
        <v>1470</v>
      </c>
      <c r="C687" s="6" t="s">
        <v>913</v>
      </c>
      <c r="D687" s="6" t="s">
        <v>9</v>
      </c>
      <c r="E687" s="6" t="s">
        <v>1471</v>
      </c>
      <c r="F687" s="6"/>
    </row>
    <row r="688" ht="14.25" spans="1:6">
      <c r="A688" s="6"/>
      <c r="B688" s="6"/>
      <c r="C688" s="6" t="s">
        <v>129</v>
      </c>
      <c r="D688" s="6" t="s">
        <v>15</v>
      </c>
      <c r="E688" s="6" t="s">
        <v>1472</v>
      </c>
      <c r="F688" s="6"/>
    </row>
    <row r="689" ht="14.25" spans="1:6">
      <c r="A689" s="6"/>
      <c r="B689" s="6" t="s">
        <v>1473</v>
      </c>
      <c r="C689" s="6" t="s">
        <v>1474</v>
      </c>
      <c r="D689" s="6" t="s">
        <v>9</v>
      </c>
      <c r="E689" s="6" t="s">
        <v>1475</v>
      </c>
      <c r="F689" s="6"/>
    </row>
    <row r="690" ht="14.25" spans="1:6">
      <c r="A690" s="6"/>
      <c r="B690" s="6" t="s">
        <v>1476</v>
      </c>
      <c r="C690" s="6" t="s">
        <v>1064</v>
      </c>
      <c r="D690" s="6" t="s">
        <v>9</v>
      </c>
      <c r="E690" s="6" t="s">
        <v>1477</v>
      </c>
      <c r="F690" s="6"/>
    </row>
    <row r="691" ht="14.25" spans="1:6">
      <c r="A691" s="6"/>
      <c r="B691" s="6"/>
      <c r="C691" s="6" t="s">
        <v>801</v>
      </c>
      <c r="D691" s="6" t="s">
        <v>15</v>
      </c>
      <c r="E691" s="6" t="s">
        <v>1478</v>
      </c>
      <c r="F691" s="6"/>
    </row>
    <row r="692" ht="14.25" spans="1:6">
      <c r="A692" s="6"/>
      <c r="B692" s="6" t="s">
        <v>1479</v>
      </c>
      <c r="C692" s="6" t="s">
        <v>1480</v>
      </c>
      <c r="D692" s="6" t="s">
        <v>9</v>
      </c>
      <c r="E692" s="6" t="s">
        <v>1481</v>
      </c>
      <c r="F692" s="6"/>
    </row>
    <row r="693" ht="14.25" spans="1:6">
      <c r="A693" s="6"/>
      <c r="B693" s="6"/>
      <c r="C693" s="6" t="s">
        <v>478</v>
      </c>
      <c r="D693" s="6" t="s">
        <v>15</v>
      </c>
      <c r="E693" s="6" t="s">
        <v>1482</v>
      </c>
      <c r="F693" s="6"/>
    </row>
    <row r="694" ht="14.25" spans="1:6">
      <c r="A694" s="6"/>
      <c r="B694" s="6"/>
      <c r="C694" s="6" t="s">
        <v>1483</v>
      </c>
      <c r="D694" s="6" t="s">
        <v>15</v>
      </c>
      <c r="E694" s="6" t="s">
        <v>1484</v>
      </c>
      <c r="F694" s="6"/>
    </row>
    <row r="695" ht="14.25" spans="1:6">
      <c r="A695" s="6"/>
      <c r="B695" s="6"/>
      <c r="C695" s="6" t="s">
        <v>1485</v>
      </c>
      <c r="D695" s="6" t="s">
        <v>15</v>
      </c>
      <c r="E695" s="6" t="s">
        <v>1486</v>
      </c>
      <c r="F695" s="6"/>
    </row>
    <row r="696" ht="14.25" spans="1:6">
      <c r="A696" s="6"/>
      <c r="B696" s="6" t="s">
        <v>1487</v>
      </c>
      <c r="C696" s="6" t="s">
        <v>1488</v>
      </c>
      <c r="D696" s="6" t="s">
        <v>9</v>
      </c>
      <c r="E696" s="6" t="s">
        <v>1489</v>
      </c>
      <c r="F696" s="6"/>
    </row>
    <row r="697" ht="14.25" spans="1:6">
      <c r="A697" s="6"/>
      <c r="B697" s="6"/>
      <c r="C697" s="6" t="s">
        <v>1490</v>
      </c>
      <c r="D697" s="6" t="s">
        <v>15</v>
      </c>
      <c r="E697" s="6" t="s">
        <v>1491</v>
      </c>
      <c r="F697" s="6"/>
    </row>
    <row r="698" ht="14.25" spans="1:6">
      <c r="A698" s="6"/>
      <c r="B698" s="6"/>
      <c r="C698" s="6" t="s">
        <v>1492</v>
      </c>
      <c r="D698" s="6" t="s">
        <v>15</v>
      </c>
      <c r="E698" s="6" t="s">
        <v>1493</v>
      </c>
      <c r="F698" s="6"/>
    </row>
    <row r="699" ht="14.25" spans="1:6">
      <c r="A699" s="6"/>
      <c r="B699" s="6" t="s">
        <v>1494</v>
      </c>
      <c r="C699" s="6" t="s">
        <v>1495</v>
      </c>
      <c r="D699" s="6" t="s">
        <v>9</v>
      </c>
      <c r="E699" s="6" t="s">
        <v>1496</v>
      </c>
      <c r="F699" s="6"/>
    </row>
    <row r="700" ht="14.25" spans="1:6">
      <c r="A700" s="6"/>
      <c r="B700" s="6"/>
      <c r="C700" s="6" t="s">
        <v>1497</v>
      </c>
      <c r="D700" s="6" t="s">
        <v>15</v>
      </c>
      <c r="E700" s="6" t="s">
        <v>1498</v>
      </c>
      <c r="F700" s="6"/>
    </row>
    <row r="701" ht="14.25" spans="1:6">
      <c r="A701" s="6"/>
      <c r="B701" s="6"/>
      <c r="C701" s="6" t="s">
        <v>1499</v>
      </c>
      <c r="D701" s="6" t="s">
        <v>15</v>
      </c>
      <c r="E701" s="6" t="s">
        <v>1500</v>
      </c>
      <c r="F701" s="6"/>
    </row>
    <row r="702" ht="14.25" spans="1:6">
      <c r="A702" s="6"/>
      <c r="B702" s="6" t="s">
        <v>1501</v>
      </c>
      <c r="C702" s="6" t="s">
        <v>1502</v>
      </c>
      <c r="D702" s="6" t="s">
        <v>9</v>
      </c>
      <c r="E702" s="6" t="s">
        <v>1503</v>
      </c>
      <c r="F702" s="6"/>
    </row>
    <row r="703" ht="14.25" spans="1:6">
      <c r="A703" s="6"/>
      <c r="B703" s="6"/>
      <c r="C703" s="6" t="s">
        <v>1504</v>
      </c>
      <c r="D703" s="6" t="s">
        <v>15</v>
      </c>
      <c r="E703" s="7" t="s">
        <v>1505</v>
      </c>
      <c r="F703" s="6"/>
    </row>
    <row r="704" ht="14.25" spans="1:6">
      <c r="A704" s="6"/>
      <c r="B704" s="6" t="s">
        <v>1506</v>
      </c>
      <c r="C704" s="6" t="s">
        <v>1507</v>
      </c>
      <c r="D704" s="6" t="s">
        <v>9</v>
      </c>
      <c r="E704" s="6" t="s">
        <v>1508</v>
      </c>
      <c r="F704" s="6" t="s">
        <v>362</v>
      </c>
    </row>
    <row r="705" ht="14.25" spans="1:6">
      <c r="A705" s="6"/>
      <c r="B705" s="6"/>
      <c r="C705" s="6" t="s">
        <v>1509</v>
      </c>
      <c r="D705" s="6" t="s">
        <v>15</v>
      </c>
      <c r="E705" s="6" t="s">
        <v>1510</v>
      </c>
      <c r="F705" s="6"/>
    </row>
    <row r="706" ht="14.25" spans="1:6">
      <c r="A706" s="6"/>
      <c r="B706" s="6"/>
      <c r="C706" s="6" t="s">
        <v>1511</v>
      </c>
      <c r="D706" s="6" t="s">
        <v>15</v>
      </c>
      <c r="E706" s="6" t="s">
        <v>1512</v>
      </c>
      <c r="F706" s="6"/>
    </row>
    <row r="707" ht="14.25" spans="1:6">
      <c r="A707" s="6"/>
      <c r="B707" s="6" t="s">
        <v>1513</v>
      </c>
      <c r="C707" s="6" t="s">
        <v>1514</v>
      </c>
      <c r="D707" s="6" t="s">
        <v>9</v>
      </c>
      <c r="E707" s="6" t="s">
        <v>1515</v>
      </c>
      <c r="F707" s="6"/>
    </row>
    <row r="708" ht="14.25" spans="1:6">
      <c r="A708" s="6"/>
      <c r="B708" s="6"/>
      <c r="C708" s="6" t="s">
        <v>1516</v>
      </c>
      <c r="D708" s="6" t="s">
        <v>15</v>
      </c>
      <c r="E708" s="6" t="s">
        <v>1517</v>
      </c>
      <c r="F708" s="6"/>
    </row>
    <row r="709" ht="14.25" spans="1:6">
      <c r="A709" s="6"/>
      <c r="B709" s="6"/>
      <c r="C709" s="6" t="s">
        <v>1518</v>
      </c>
      <c r="D709" s="6" t="s">
        <v>15</v>
      </c>
      <c r="E709" s="6" t="s">
        <v>1519</v>
      </c>
      <c r="F709" s="6"/>
    </row>
    <row r="710" ht="14.25" spans="1:6">
      <c r="A710" s="6"/>
      <c r="B710" s="6" t="s">
        <v>1520</v>
      </c>
      <c r="C710" s="6" t="s">
        <v>1521</v>
      </c>
      <c r="D710" s="6" t="s">
        <v>9</v>
      </c>
      <c r="E710" s="7" t="s">
        <v>1522</v>
      </c>
      <c r="F710" s="6"/>
    </row>
    <row r="711" ht="14.25" spans="1:6">
      <c r="A711" s="6"/>
      <c r="B711" s="6" t="s">
        <v>1523</v>
      </c>
      <c r="C711" s="6" t="s">
        <v>1524</v>
      </c>
      <c r="D711" s="6" t="s">
        <v>9</v>
      </c>
      <c r="E711" s="6" t="s">
        <v>1525</v>
      </c>
      <c r="F711" s="6"/>
    </row>
    <row r="712" ht="14.25" spans="1:6">
      <c r="A712" s="6"/>
      <c r="B712" s="6"/>
      <c r="C712" s="6" t="s">
        <v>1526</v>
      </c>
      <c r="D712" s="6" t="s">
        <v>15</v>
      </c>
      <c r="E712" s="6" t="s">
        <v>1527</v>
      </c>
      <c r="F712" s="6"/>
    </row>
    <row r="713" ht="14.25" spans="1:6">
      <c r="A713" s="6"/>
      <c r="B713" s="6"/>
      <c r="C713" s="6" t="s">
        <v>1528</v>
      </c>
      <c r="D713" s="6" t="s">
        <v>15</v>
      </c>
      <c r="E713" s="6" t="s">
        <v>1529</v>
      </c>
      <c r="F713" s="6"/>
    </row>
    <row r="714" ht="14.25" spans="1:6">
      <c r="A714" s="6"/>
      <c r="B714" s="6"/>
      <c r="C714" s="6" t="s">
        <v>950</v>
      </c>
      <c r="D714" s="6" t="s">
        <v>15</v>
      </c>
      <c r="E714" s="6" t="s">
        <v>1530</v>
      </c>
      <c r="F714" s="6"/>
    </row>
    <row r="715" ht="14.25" spans="1:6">
      <c r="A715" s="6"/>
      <c r="B715" s="6" t="s">
        <v>1531</v>
      </c>
      <c r="C715" s="6" t="s">
        <v>596</v>
      </c>
      <c r="D715" s="6" t="s">
        <v>9</v>
      </c>
      <c r="E715" s="6" t="s">
        <v>202</v>
      </c>
      <c r="F715" s="6"/>
    </row>
    <row r="716" ht="14.25" spans="1:6">
      <c r="A716" s="6"/>
      <c r="B716" s="6" t="s">
        <v>1532</v>
      </c>
      <c r="C716" s="6" t="s">
        <v>1533</v>
      </c>
      <c r="D716" s="6" t="s">
        <v>9</v>
      </c>
      <c r="E716" s="6" t="s">
        <v>16</v>
      </c>
      <c r="F716" s="6"/>
    </row>
    <row r="717" ht="14.25" spans="1:6">
      <c r="A717" s="6"/>
      <c r="B717" s="6"/>
      <c r="C717" s="6" t="s">
        <v>1534</v>
      </c>
      <c r="D717" s="6" t="s">
        <v>15</v>
      </c>
      <c r="E717" s="6" t="s">
        <v>1535</v>
      </c>
      <c r="F717" s="6"/>
    </row>
    <row r="718" ht="14.25" spans="1:6">
      <c r="A718" s="6"/>
      <c r="B718" s="6"/>
      <c r="C718" s="6" t="s">
        <v>651</v>
      </c>
      <c r="D718" s="6" t="s">
        <v>15</v>
      </c>
      <c r="E718" s="6" t="s">
        <v>1536</v>
      </c>
      <c r="F718" s="6"/>
    </row>
    <row r="719" ht="14.25" spans="1:6">
      <c r="A719" s="6"/>
      <c r="B719" s="6" t="s">
        <v>1537</v>
      </c>
      <c r="C719" s="6" t="s">
        <v>1538</v>
      </c>
      <c r="D719" s="6" t="s">
        <v>9</v>
      </c>
      <c r="E719" s="6" t="s">
        <v>1539</v>
      </c>
      <c r="F719" s="6"/>
    </row>
    <row r="720" ht="14.25" spans="1:6">
      <c r="A720" s="6"/>
      <c r="B720" s="6"/>
      <c r="C720" s="6" t="s">
        <v>1540</v>
      </c>
      <c r="D720" s="6" t="s">
        <v>15</v>
      </c>
      <c r="E720" s="6" t="s">
        <v>1541</v>
      </c>
      <c r="F720" s="6"/>
    </row>
    <row r="721" ht="14.25" spans="1:6">
      <c r="A721" s="6"/>
      <c r="B721" s="6"/>
      <c r="C721" s="6" t="s">
        <v>1542</v>
      </c>
      <c r="D721" s="6" t="s">
        <v>15</v>
      </c>
      <c r="E721" s="6" t="s">
        <v>1543</v>
      </c>
      <c r="F721" s="6"/>
    </row>
    <row r="722" ht="14.25" spans="1:6">
      <c r="A722" s="6"/>
      <c r="B722" s="6"/>
      <c r="C722" s="6" t="s">
        <v>1544</v>
      </c>
      <c r="D722" s="6" t="s">
        <v>15</v>
      </c>
      <c r="E722" s="6" t="s">
        <v>1545</v>
      </c>
      <c r="F722" s="6"/>
    </row>
    <row r="723" ht="14.25" spans="1:6">
      <c r="A723" s="6"/>
      <c r="B723" s="6" t="s">
        <v>1546</v>
      </c>
      <c r="C723" s="6" t="s">
        <v>1547</v>
      </c>
      <c r="D723" s="6" t="s">
        <v>9</v>
      </c>
      <c r="E723" s="6" t="s">
        <v>523</v>
      </c>
      <c r="F723" s="6"/>
    </row>
    <row r="724" ht="14.25" spans="1:6">
      <c r="A724" s="6"/>
      <c r="B724" s="6" t="s">
        <v>1548</v>
      </c>
      <c r="C724" s="6" t="s">
        <v>1549</v>
      </c>
      <c r="D724" s="6" t="s">
        <v>9</v>
      </c>
      <c r="E724" s="6" t="s">
        <v>1550</v>
      </c>
      <c r="F724" s="6"/>
    </row>
    <row r="725" ht="14.25" spans="1:6">
      <c r="A725" s="6"/>
      <c r="B725" s="6" t="s">
        <v>1551</v>
      </c>
      <c r="C725" s="6" t="s">
        <v>8</v>
      </c>
      <c r="D725" s="6" t="s">
        <v>9</v>
      </c>
      <c r="E725" s="6" t="s">
        <v>1552</v>
      </c>
      <c r="F725" s="6"/>
    </row>
    <row r="726" ht="14.25" spans="1:6">
      <c r="A726" s="6"/>
      <c r="B726" s="6"/>
      <c r="C726" s="6" t="s">
        <v>1379</v>
      </c>
      <c r="D726" s="6" t="s">
        <v>15</v>
      </c>
      <c r="E726" s="6" t="s">
        <v>1553</v>
      </c>
      <c r="F726" s="6"/>
    </row>
    <row r="727" ht="14.25" spans="1:6">
      <c r="A727" s="6"/>
      <c r="B727" s="6"/>
      <c r="C727" s="6" t="s">
        <v>1554</v>
      </c>
      <c r="D727" s="6" t="s">
        <v>15</v>
      </c>
      <c r="E727" s="6" t="s">
        <v>1555</v>
      </c>
      <c r="F727" s="6"/>
    </row>
    <row r="728" ht="14.25" spans="1:6">
      <c r="A728" s="6"/>
      <c r="B728" s="6" t="s">
        <v>1556</v>
      </c>
      <c r="C728" s="6" t="s">
        <v>1557</v>
      </c>
      <c r="D728" s="6" t="s">
        <v>9</v>
      </c>
      <c r="E728" s="6" t="s">
        <v>1558</v>
      </c>
      <c r="F728" s="6"/>
    </row>
    <row r="729" ht="14.25" spans="1:6">
      <c r="A729" s="6"/>
      <c r="B729" s="6"/>
      <c r="C729" s="6" t="s">
        <v>1559</v>
      </c>
      <c r="D729" s="6" t="s">
        <v>15</v>
      </c>
      <c r="E729" s="6" t="s">
        <v>1560</v>
      </c>
      <c r="F729" s="6"/>
    </row>
    <row r="730" ht="14.25" spans="1:6">
      <c r="A730" s="6"/>
      <c r="B730" s="6"/>
      <c r="C730" s="6" t="s">
        <v>1561</v>
      </c>
      <c r="D730" s="6" t="s">
        <v>15</v>
      </c>
      <c r="E730" s="6" t="s">
        <v>1558</v>
      </c>
      <c r="F730" s="6"/>
    </row>
    <row r="731" ht="14.25" spans="1:6">
      <c r="A731" s="6"/>
      <c r="B731" s="6"/>
      <c r="C731" s="6" t="s">
        <v>1562</v>
      </c>
      <c r="D731" s="6" t="s">
        <v>15</v>
      </c>
      <c r="E731" s="6" t="s">
        <v>1563</v>
      </c>
      <c r="F731" s="6"/>
    </row>
    <row r="732" ht="14.25" spans="1:6">
      <c r="A732" s="6"/>
      <c r="B732" s="6" t="s">
        <v>1564</v>
      </c>
      <c r="C732" s="6" t="s">
        <v>1565</v>
      </c>
      <c r="D732" s="6" t="s">
        <v>9</v>
      </c>
      <c r="E732" s="6" t="s">
        <v>1566</v>
      </c>
      <c r="F732" s="6"/>
    </row>
    <row r="733" ht="14.25" spans="1:6">
      <c r="A733" s="6"/>
      <c r="B733" s="6" t="s">
        <v>1567</v>
      </c>
      <c r="C733" s="6" t="s">
        <v>1568</v>
      </c>
      <c r="D733" s="6" t="s">
        <v>9</v>
      </c>
      <c r="E733" s="6" t="s">
        <v>1569</v>
      </c>
      <c r="F733" s="6"/>
    </row>
    <row r="734" ht="14.25" spans="1:6">
      <c r="A734" s="6"/>
      <c r="B734" s="6"/>
      <c r="C734" s="6" t="s">
        <v>728</v>
      </c>
      <c r="D734" s="6" t="s">
        <v>15</v>
      </c>
      <c r="E734" s="6" t="s">
        <v>1570</v>
      </c>
      <c r="F734" s="6"/>
    </row>
    <row r="735" ht="14.25" spans="1:6">
      <c r="A735" s="6"/>
      <c r="B735" s="6"/>
      <c r="C735" s="6" t="s">
        <v>1571</v>
      </c>
      <c r="D735" s="6" t="s">
        <v>15</v>
      </c>
      <c r="E735" s="6" t="s">
        <v>1572</v>
      </c>
      <c r="F735" s="6"/>
    </row>
    <row r="736" ht="14.25" spans="1:6">
      <c r="A736" s="6"/>
      <c r="B736" s="6" t="s">
        <v>1573</v>
      </c>
      <c r="C736" s="6" t="s">
        <v>1574</v>
      </c>
      <c r="D736" s="6" t="s">
        <v>9</v>
      </c>
      <c r="E736" s="6" t="s">
        <v>1575</v>
      </c>
      <c r="F736" s="6"/>
    </row>
    <row r="737" ht="14.25" spans="1:6">
      <c r="A737" s="6"/>
      <c r="B737" s="6" t="s">
        <v>1576</v>
      </c>
      <c r="C737" s="6" t="s">
        <v>1577</v>
      </c>
      <c r="D737" s="6" t="s">
        <v>9</v>
      </c>
      <c r="E737" s="6" t="s">
        <v>896</v>
      </c>
      <c r="F737" s="6"/>
    </row>
    <row r="738" ht="14.25" spans="1:6">
      <c r="A738" s="6"/>
      <c r="B738" s="6"/>
      <c r="C738" s="6" t="s">
        <v>1578</v>
      </c>
      <c r="D738" s="6" t="s">
        <v>15</v>
      </c>
      <c r="E738" s="6" t="s">
        <v>1579</v>
      </c>
      <c r="F738" s="6"/>
    </row>
    <row r="739" ht="14.25" spans="1:6">
      <c r="A739" s="6"/>
      <c r="B739" s="6"/>
      <c r="C739" s="6" t="s">
        <v>1580</v>
      </c>
      <c r="D739" s="6" t="s">
        <v>15</v>
      </c>
      <c r="E739" s="6" t="s">
        <v>1581</v>
      </c>
      <c r="F739" s="6"/>
    </row>
    <row r="740" ht="14.25" spans="1:6">
      <c r="A740" s="6"/>
      <c r="B740" s="6" t="s">
        <v>1582</v>
      </c>
      <c r="C740" s="6" t="s">
        <v>1583</v>
      </c>
      <c r="D740" s="6" t="s">
        <v>9</v>
      </c>
      <c r="E740" s="6" t="s">
        <v>787</v>
      </c>
      <c r="F740" s="6"/>
    </row>
    <row r="741" ht="14.25" spans="1:6">
      <c r="A741" s="6"/>
      <c r="B741" s="6" t="s">
        <v>1584</v>
      </c>
      <c r="C741" s="6" t="s">
        <v>1585</v>
      </c>
      <c r="D741" s="6" t="s">
        <v>9</v>
      </c>
      <c r="E741" s="6" t="s">
        <v>1371</v>
      </c>
      <c r="F741" s="6"/>
    </row>
    <row r="742" ht="14.25" spans="1:6">
      <c r="A742" s="6"/>
      <c r="B742" s="6"/>
      <c r="C742" s="6" t="s">
        <v>1586</v>
      </c>
      <c r="D742" s="6" t="s">
        <v>15</v>
      </c>
      <c r="E742" s="6" t="s">
        <v>1587</v>
      </c>
      <c r="F742" s="6"/>
    </row>
    <row r="743" ht="14.25" spans="1:6">
      <c r="A743" s="6"/>
      <c r="B743" s="6" t="s">
        <v>1588</v>
      </c>
      <c r="C743" s="6" t="s">
        <v>55</v>
      </c>
      <c r="D743" s="6" t="s">
        <v>9</v>
      </c>
      <c r="E743" s="6" t="s">
        <v>1589</v>
      </c>
      <c r="F743" s="6"/>
    </row>
    <row r="744" ht="14.25" spans="1:6">
      <c r="A744" s="6"/>
      <c r="B744" s="6"/>
      <c r="C744" s="6" t="s">
        <v>1590</v>
      </c>
      <c r="D744" s="6" t="s">
        <v>15</v>
      </c>
      <c r="E744" s="6" t="s">
        <v>1591</v>
      </c>
      <c r="F744" s="6"/>
    </row>
    <row r="745" ht="14.25" spans="1:6">
      <c r="A745" s="6"/>
      <c r="B745" s="6" t="s">
        <v>1592</v>
      </c>
      <c r="C745" s="6" t="s">
        <v>1593</v>
      </c>
      <c r="D745" s="6" t="s">
        <v>9</v>
      </c>
      <c r="E745" s="6" t="s">
        <v>1594</v>
      </c>
      <c r="F745" s="6"/>
    </row>
    <row r="746" ht="14.25" spans="1:6">
      <c r="A746" s="6"/>
      <c r="B746" s="6"/>
      <c r="C746" s="6" t="s">
        <v>1595</v>
      </c>
      <c r="D746" s="6" t="s">
        <v>15</v>
      </c>
      <c r="E746" s="6" t="s">
        <v>1596</v>
      </c>
      <c r="F746" s="6"/>
    </row>
    <row r="747" ht="14.25" spans="1:6">
      <c r="A747" s="6"/>
      <c r="B747" s="6"/>
      <c r="C747" s="6" t="s">
        <v>1597</v>
      </c>
      <c r="D747" s="6" t="s">
        <v>15</v>
      </c>
      <c r="E747" s="6" t="s">
        <v>1598</v>
      </c>
      <c r="F747" s="6"/>
    </row>
    <row r="748" ht="14.25" spans="1:6">
      <c r="A748" s="6"/>
      <c r="B748" s="6" t="s">
        <v>1599</v>
      </c>
      <c r="C748" s="6" t="s">
        <v>1600</v>
      </c>
      <c r="D748" s="6" t="s">
        <v>9</v>
      </c>
      <c r="E748" s="6" t="s">
        <v>1465</v>
      </c>
      <c r="F748" s="6"/>
    </row>
    <row r="749" ht="14.25" spans="1:6">
      <c r="A749" s="6"/>
      <c r="B749" s="6" t="s">
        <v>1601</v>
      </c>
      <c r="C749" s="6" t="s">
        <v>1602</v>
      </c>
      <c r="D749" s="6" t="s">
        <v>9</v>
      </c>
      <c r="E749" s="6" t="s">
        <v>1603</v>
      </c>
      <c r="F749" s="6"/>
    </row>
    <row r="750" ht="14.25" spans="1:6">
      <c r="A750" s="6"/>
      <c r="B750" s="6" t="s">
        <v>1604</v>
      </c>
      <c r="C750" s="6" t="s">
        <v>14</v>
      </c>
      <c r="D750" s="6" t="s">
        <v>9</v>
      </c>
      <c r="E750" s="6" t="s">
        <v>1605</v>
      </c>
      <c r="F750" s="6"/>
    </row>
    <row r="751" ht="14.25" spans="1:6">
      <c r="A751" s="6"/>
      <c r="B751" s="6"/>
      <c r="C751" s="6" t="s">
        <v>1606</v>
      </c>
      <c r="D751" s="6" t="s">
        <v>15</v>
      </c>
      <c r="E751" s="6" t="s">
        <v>1607</v>
      </c>
      <c r="F751" s="6"/>
    </row>
    <row r="752" ht="14.25" spans="1:6">
      <c r="A752" s="6"/>
      <c r="B752" s="6" t="s">
        <v>1608</v>
      </c>
      <c r="C752" s="6" t="s">
        <v>1609</v>
      </c>
      <c r="D752" s="6" t="s">
        <v>9</v>
      </c>
      <c r="E752" s="6" t="s">
        <v>1223</v>
      </c>
      <c r="F752" s="6"/>
    </row>
    <row r="753" ht="14.25" spans="1:6">
      <c r="A753" s="6"/>
      <c r="B753" s="6"/>
      <c r="C753" s="6" t="s">
        <v>1610</v>
      </c>
      <c r="D753" s="6" t="s">
        <v>15</v>
      </c>
      <c r="E753" s="6" t="s">
        <v>1611</v>
      </c>
      <c r="F753" s="6"/>
    </row>
    <row r="754" ht="14.25" spans="1:6">
      <c r="A754" s="6"/>
      <c r="B754" s="6"/>
      <c r="C754" s="6" t="s">
        <v>1612</v>
      </c>
      <c r="D754" s="6" t="s">
        <v>15</v>
      </c>
      <c r="E754" s="6" t="s">
        <v>1613</v>
      </c>
      <c r="F754" s="6"/>
    </row>
    <row r="755" ht="14.25" spans="1:6">
      <c r="A755" s="6"/>
      <c r="B755" s="6" t="s">
        <v>1614</v>
      </c>
      <c r="C755" s="6" t="s">
        <v>1615</v>
      </c>
      <c r="D755" s="6" t="s">
        <v>9</v>
      </c>
      <c r="E755" s="6" t="s">
        <v>1616</v>
      </c>
      <c r="F755" s="6"/>
    </row>
    <row r="756" ht="14.25" spans="1:6">
      <c r="A756" s="6"/>
      <c r="B756" s="6"/>
      <c r="C756" s="6" t="s">
        <v>1617</v>
      </c>
      <c r="D756" s="6" t="s">
        <v>15</v>
      </c>
      <c r="E756" s="6" t="s">
        <v>1618</v>
      </c>
      <c r="F756" s="6"/>
    </row>
    <row r="757" ht="14.25" spans="1:6">
      <c r="A757" s="6"/>
      <c r="B757" s="6"/>
      <c r="C757" s="6" t="s">
        <v>1619</v>
      </c>
      <c r="D757" s="6" t="s">
        <v>15</v>
      </c>
      <c r="E757" s="6" t="s">
        <v>759</v>
      </c>
      <c r="F757" s="6"/>
    </row>
    <row r="758" ht="14.25" spans="1:6">
      <c r="A758" s="6"/>
      <c r="B758" s="6" t="s">
        <v>1620</v>
      </c>
      <c r="C758" s="6" t="s">
        <v>1621</v>
      </c>
      <c r="D758" s="6" t="s">
        <v>9</v>
      </c>
      <c r="E758" s="6" t="s">
        <v>1622</v>
      </c>
      <c r="F758" s="6" t="s">
        <v>1623</v>
      </c>
    </row>
    <row r="759" ht="14.25" spans="1:6">
      <c r="A759" s="6"/>
      <c r="B759" s="6"/>
      <c r="C759" s="6" t="s">
        <v>1624</v>
      </c>
      <c r="D759" s="6" t="s">
        <v>15</v>
      </c>
      <c r="E759" s="6" t="s">
        <v>1625</v>
      </c>
      <c r="F759" s="6"/>
    </row>
    <row r="760" ht="14.25" spans="1:6">
      <c r="A760" s="6"/>
      <c r="B760" s="6" t="s">
        <v>1626</v>
      </c>
      <c r="C760" s="6" t="s">
        <v>1627</v>
      </c>
      <c r="D760" s="6" t="s">
        <v>9</v>
      </c>
      <c r="E760" s="7" t="s">
        <v>1628</v>
      </c>
      <c r="F760" s="6"/>
    </row>
    <row r="761" ht="14.25" spans="1:6">
      <c r="A761" s="6"/>
      <c r="B761" s="6" t="s">
        <v>1629</v>
      </c>
      <c r="C761" s="6" t="s">
        <v>1630</v>
      </c>
      <c r="D761" s="6" t="s">
        <v>9</v>
      </c>
      <c r="E761" s="6" t="s">
        <v>1631</v>
      </c>
      <c r="F761" s="6"/>
    </row>
    <row r="762" ht="14.25" spans="1:6">
      <c r="A762" s="6"/>
      <c r="B762" s="6"/>
      <c r="C762" s="6" t="s">
        <v>996</v>
      </c>
      <c r="D762" s="6" t="s">
        <v>15</v>
      </c>
      <c r="E762" s="6" t="s">
        <v>1632</v>
      </c>
      <c r="F762" s="6"/>
    </row>
    <row r="763" ht="14.25" spans="1:6">
      <c r="A763" s="6"/>
      <c r="B763" s="6" t="s">
        <v>1633</v>
      </c>
      <c r="C763" s="6" t="s">
        <v>1634</v>
      </c>
      <c r="D763" s="6" t="s">
        <v>9</v>
      </c>
      <c r="E763" s="6" t="s">
        <v>1354</v>
      </c>
      <c r="F763" s="6"/>
    </row>
    <row r="764" ht="14.25" spans="1:6">
      <c r="A764" s="6"/>
      <c r="B764" s="6"/>
      <c r="C764" s="6" t="s">
        <v>1635</v>
      </c>
      <c r="D764" s="6" t="s">
        <v>15</v>
      </c>
      <c r="E764" s="6" t="s">
        <v>1636</v>
      </c>
      <c r="F764" s="6"/>
    </row>
    <row r="765" ht="14.25" spans="1:6">
      <c r="A765" s="6"/>
      <c r="B765" s="6"/>
      <c r="C765" s="6" t="s">
        <v>1637</v>
      </c>
      <c r="D765" s="6" t="s">
        <v>15</v>
      </c>
      <c r="E765" s="6" t="s">
        <v>1638</v>
      </c>
      <c r="F765" s="6"/>
    </row>
    <row r="766" ht="14.25" spans="1:6">
      <c r="A766" s="6"/>
      <c r="B766" s="6"/>
      <c r="C766" s="6" t="s">
        <v>1639</v>
      </c>
      <c r="D766" s="6" t="s">
        <v>15</v>
      </c>
      <c r="E766" s="6" t="s">
        <v>1640</v>
      </c>
      <c r="F766" s="6"/>
    </row>
    <row r="767" ht="14.25" spans="1:6">
      <c r="A767" s="6"/>
      <c r="B767" s="6" t="s">
        <v>1641</v>
      </c>
      <c r="C767" s="6" t="s">
        <v>1642</v>
      </c>
      <c r="D767" s="6" t="s">
        <v>9</v>
      </c>
      <c r="E767" s="6" t="s">
        <v>1643</v>
      </c>
      <c r="F767" s="6"/>
    </row>
    <row r="768" ht="14.25" spans="1:6">
      <c r="A768" s="6"/>
      <c r="B768" s="6" t="s">
        <v>1644</v>
      </c>
      <c r="C768" s="6" t="s">
        <v>1645</v>
      </c>
      <c r="D768" s="6" t="s">
        <v>9</v>
      </c>
      <c r="E768" s="6" t="s">
        <v>1646</v>
      </c>
      <c r="F768" s="6"/>
    </row>
    <row r="769" ht="14.25" spans="1:6">
      <c r="A769" s="6"/>
      <c r="B769" s="6"/>
      <c r="C769" s="6" t="s">
        <v>1647</v>
      </c>
      <c r="D769" s="6" t="s">
        <v>15</v>
      </c>
      <c r="E769" s="6" t="s">
        <v>1107</v>
      </c>
      <c r="F769" s="6"/>
    </row>
    <row r="770" ht="14.25" spans="1:6">
      <c r="A770" s="6"/>
      <c r="B770" s="6" t="s">
        <v>1648</v>
      </c>
      <c r="C770" s="6" t="s">
        <v>1649</v>
      </c>
      <c r="D770" s="6" t="s">
        <v>9</v>
      </c>
      <c r="E770" s="6" t="s">
        <v>1650</v>
      </c>
      <c r="F770" s="6"/>
    </row>
    <row r="771" ht="14.25" spans="1:6">
      <c r="A771" s="6"/>
      <c r="B771" s="6"/>
      <c r="C771" s="6" t="s">
        <v>1651</v>
      </c>
      <c r="D771" s="6" t="s">
        <v>15</v>
      </c>
      <c r="E771" s="6" t="s">
        <v>459</v>
      </c>
      <c r="F771" s="6"/>
    </row>
    <row r="772" ht="14.25" spans="1:6">
      <c r="A772" s="6"/>
      <c r="B772" s="6"/>
      <c r="C772" s="6" t="s">
        <v>1652</v>
      </c>
      <c r="D772" s="6" t="s">
        <v>15</v>
      </c>
      <c r="E772" s="6" t="s">
        <v>1653</v>
      </c>
      <c r="F772" s="6"/>
    </row>
    <row r="773" ht="14.25" spans="1:6">
      <c r="A773" s="6"/>
      <c r="B773" s="6" t="s">
        <v>1654</v>
      </c>
      <c r="C773" s="6" t="s">
        <v>594</v>
      </c>
      <c r="D773" s="6" t="s">
        <v>9</v>
      </c>
      <c r="E773" s="6" t="s">
        <v>1655</v>
      </c>
      <c r="F773" s="6"/>
    </row>
    <row r="774" ht="14.25" spans="1:6">
      <c r="A774" s="6"/>
      <c r="B774" s="6"/>
      <c r="C774" s="6" t="s">
        <v>1656</v>
      </c>
      <c r="D774" s="6" t="s">
        <v>15</v>
      </c>
      <c r="E774" s="6" t="s">
        <v>960</v>
      </c>
      <c r="F774" s="6"/>
    </row>
    <row r="775" ht="14.25" spans="1:6">
      <c r="A775" s="6"/>
      <c r="B775" s="6"/>
      <c r="C775" s="6" t="s">
        <v>29</v>
      </c>
      <c r="D775" s="6" t="s">
        <v>15</v>
      </c>
      <c r="E775" s="6" t="s">
        <v>170</v>
      </c>
      <c r="F775" s="6"/>
    </row>
    <row r="776" ht="14.25" spans="1:6">
      <c r="A776" s="6"/>
      <c r="B776" s="6"/>
      <c r="C776" s="6" t="s">
        <v>1657</v>
      </c>
      <c r="D776" s="6" t="s">
        <v>15</v>
      </c>
      <c r="E776" s="6" t="s">
        <v>1658</v>
      </c>
      <c r="F776" s="6"/>
    </row>
    <row r="777" ht="14.25" spans="1:6">
      <c r="A777" s="6"/>
      <c r="B777" s="6" t="s">
        <v>1659</v>
      </c>
      <c r="C777" s="6" t="s">
        <v>1660</v>
      </c>
      <c r="D777" s="6" t="s">
        <v>9</v>
      </c>
      <c r="E777" s="6" t="s">
        <v>540</v>
      </c>
      <c r="F777" s="6"/>
    </row>
    <row r="778" ht="14.25" spans="1:6">
      <c r="A778" s="6"/>
      <c r="B778" s="6"/>
      <c r="C778" s="6" t="s">
        <v>1661</v>
      </c>
      <c r="D778" s="6" t="s">
        <v>15</v>
      </c>
      <c r="E778" s="6" t="s">
        <v>1662</v>
      </c>
      <c r="F778" s="6"/>
    </row>
    <row r="779" ht="14.25" spans="1:6">
      <c r="A779" s="6"/>
      <c r="B779" s="6" t="s">
        <v>1663</v>
      </c>
      <c r="C779" s="6" t="s">
        <v>1664</v>
      </c>
      <c r="D779" s="6" t="s">
        <v>9</v>
      </c>
      <c r="E779" s="6" t="s">
        <v>1665</v>
      </c>
      <c r="F779" s="6" t="s">
        <v>362</v>
      </c>
    </row>
    <row r="780" ht="14.25" spans="1:6">
      <c r="A780" s="6"/>
      <c r="B780" s="6"/>
      <c r="C780" s="6" t="s">
        <v>1666</v>
      </c>
      <c r="D780" s="6" t="s">
        <v>15</v>
      </c>
      <c r="E780" s="6" t="s">
        <v>1667</v>
      </c>
      <c r="F780" s="6"/>
    </row>
    <row r="781" ht="14.25" spans="1:6">
      <c r="A781" s="6"/>
      <c r="B781" s="6"/>
      <c r="C781" s="6" t="s">
        <v>1668</v>
      </c>
      <c r="D781" s="6" t="s">
        <v>15</v>
      </c>
      <c r="E781" s="6" t="s">
        <v>1589</v>
      </c>
      <c r="F781" s="6"/>
    </row>
    <row r="782" ht="14.25" spans="1:6">
      <c r="A782" s="6"/>
      <c r="B782" s="6"/>
      <c r="C782" s="6" t="s">
        <v>1669</v>
      </c>
      <c r="D782" s="6" t="s">
        <v>15</v>
      </c>
      <c r="E782" s="6" t="s">
        <v>202</v>
      </c>
      <c r="F782" s="6"/>
    </row>
    <row r="783" ht="14.25" spans="1:6">
      <c r="A783" s="6"/>
      <c r="B783" s="6" t="s">
        <v>1670</v>
      </c>
      <c r="C783" s="6" t="s">
        <v>1671</v>
      </c>
      <c r="D783" s="6" t="s">
        <v>9</v>
      </c>
      <c r="E783" s="6" t="s">
        <v>1672</v>
      </c>
      <c r="F783" s="6"/>
    </row>
    <row r="784" ht="14.25" spans="1:6">
      <c r="A784" s="6"/>
      <c r="B784" s="6" t="s">
        <v>1673</v>
      </c>
      <c r="C784" s="6" t="s">
        <v>1674</v>
      </c>
      <c r="D784" s="6" t="s">
        <v>9</v>
      </c>
      <c r="E784" s="6" t="s">
        <v>1162</v>
      </c>
      <c r="F784" s="6"/>
    </row>
    <row r="785" ht="14.25" spans="1:6">
      <c r="A785" s="6"/>
      <c r="B785" s="6"/>
      <c r="C785" s="6" t="s">
        <v>1675</v>
      </c>
      <c r="D785" s="6" t="s">
        <v>15</v>
      </c>
      <c r="E785" s="6" t="s">
        <v>1503</v>
      </c>
      <c r="F785" s="6"/>
    </row>
    <row r="786" ht="14.25" spans="1:6">
      <c r="A786" s="6"/>
      <c r="B786" s="6"/>
      <c r="C786" s="6" t="s">
        <v>1676</v>
      </c>
      <c r="D786" s="6" t="s">
        <v>15</v>
      </c>
      <c r="E786" s="6" t="s">
        <v>1677</v>
      </c>
      <c r="F786" s="6"/>
    </row>
    <row r="787" ht="14.25" spans="1:6">
      <c r="A787" s="6"/>
      <c r="B787" s="6" t="s">
        <v>1678</v>
      </c>
      <c r="C787" s="6" t="s">
        <v>1679</v>
      </c>
      <c r="D787" s="6" t="s">
        <v>9</v>
      </c>
      <c r="E787" s="6" t="s">
        <v>1680</v>
      </c>
      <c r="F787" s="6"/>
    </row>
    <row r="788" ht="14.25" spans="1:6">
      <c r="A788" s="6"/>
      <c r="B788" s="6" t="s">
        <v>1681</v>
      </c>
      <c r="C788" s="6" t="s">
        <v>1682</v>
      </c>
      <c r="D788" s="6" t="s">
        <v>9</v>
      </c>
      <c r="E788" s="6" t="s">
        <v>1683</v>
      </c>
      <c r="F788" s="6"/>
    </row>
    <row r="789" ht="14.25" spans="1:6">
      <c r="A789" s="6"/>
      <c r="B789" s="6"/>
      <c r="C789" s="6" t="s">
        <v>1684</v>
      </c>
      <c r="D789" s="6" t="s">
        <v>15</v>
      </c>
      <c r="E789" s="6" t="s">
        <v>1685</v>
      </c>
      <c r="F789" s="6"/>
    </row>
    <row r="790" ht="14.25" spans="1:6">
      <c r="A790" s="6"/>
      <c r="B790" s="6"/>
      <c r="C790" s="6" t="s">
        <v>1686</v>
      </c>
      <c r="D790" s="6" t="s">
        <v>15</v>
      </c>
      <c r="E790" s="6" t="s">
        <v>1687</v>
      </c>
      <c r="F790" s="6"/>
    </row>
    <row r="791" ht="14.25" spans="1:6">
      <c r="A791" s="6"/>
      <c r="B791" s="6"/>
      <c r="C791" s="6" t="s">
        <v>1688</v>
      </c>
      <c r="D791" s="6" t="s">
        <v>15</v>
      </c>
      <c r="E791" s="6" t="s">
        <v>1689</v>
      </c>
      <c r="F791" s="6"/>
    </row>
    <row r="792" ht="14.25" spans="1:6">
      <c r="A792" s="6"/>
      <c r="B792" s="6" t="s">
        <v>1690</v>
      </c>
      <c r="C792" s="6" t="s">
        <v>1691</v>
      </c>
      <c r="D792" s="6" t="s">
        <v>9</v>
      </c>
      <c r="E792" s="6" t="s">
        <v>1692</v>
      </c>
      <c r="F792" s="6"/>
    </row>
    <row r="793" ht="14.25" spans="1:6">
      <c r="A793" s="6"/>
      <c r="B793" s="6"/>
      <c r="C793" s="6" t="s">
        <v>549</v>
      </c>
      <c r="D793" s="6" t="s">
        <v>15</v>
      </c>
      <c r="E793" s="6" t="s">
        <v>1693</v>
      </c>
      <c r="F793" s="6"/>
    </row>
    <row r="794" ht="14.25" spans="1:6">
      <c r="A794" s="6"/>
      <c r="B794" s="6"/>
      <c r="C794" s="6" t="s">
        <v>1694</v>
      </c>
      <c r="D794" s="6" t="s">
        <v>15</v>
      </c>
      <c r="E794" s="6" t="s">
        <v>1695</v>
      </c>
      <c r="F794" s="6"/>
    </row>
    <row r="795" ht="14.25" spans="1:6">
      <c r="A795" s="6"/>
      <c r="B795" s="6"/>
      <c r="C795" s="6" t="s">
        <v>1696</v>
      </c>
      <c r="D795" s="6" t="s">
        <v>15</v>
      </c>
      <c r="E795" s="6" t="s">
        <v>1697</v>
      </c>
      <c r="F795" s="6"/>
    </row>
    <row r="796" ht="14.25" spans="1:6">
      <c r="A796" s="6"/>
      <c r="B796" s="6" t="s">
        <v>1698</v>
      </c>
      <c r="C796" s="6" t="s">
        <v>1699</v>
      </c>
      <c r="D796" s="6" t="s">
        <v>9</v>
      </c>
      <c r="E796" s="6" t="s">
        <v>242</v>
      </c>
      <c r="F796" s="6"/>
    </row>
    <row r="797" ht="14.25" spans="1:6">
      <c r="A797" s="6"/>
      <c r="B797" s="6"/>
      <c r="C797" s="6" t="s">
        <v>1193</v>
      </c>
      <c r="D797" s="6" t="s">
        <v>15</v>
      </c>
      <c r="E797" s="6" t="s">
        <v>1700</v>
      </c>
      <c r="F797" s="6"/>
    </row>
    <row r="798" ht="14.25" spans="1:6">
      <c r="A798" s="6"/>
      <c r="B798" s="6" t="s">
        <v>1701</v>
      </c>
      <c r="C798" s="6" t="s">
        <v>795</v>
      </c>
      <c r="D798" s="6" t="s">
        <v>9</v>
      </c>
      <c r="E798" s="6" t="s">
        <v>1702</v>
      </c>
      <c r="F798" s="6"/>
    </row>
    <row r="799" ht="14.25" spans="1:6">
      <c r="A799" s="6"/>
      <c r="B799" s="6" t="s">
        <v>1703</v>
      </c>
      <c r="C799" s="6" t="s">
        <v>1704</v>
      </c>
      <c r="D799" s="6" t="s">
        <v>9</v>
      </c>
      <c r="E799" s="6" t="s">
        <v>791</v>
      </c>
      <c r="F799" s="6"/>
    </row>
    <row r="800" ht="14.25" spans="1:6">
      <c r="A800" s="6"/>
      <c r="B800" s="6"/>
      <c r="C800" s="6" t="s">
        <v>1705</v>
      </c>
      <c r="D800" s="6" t="s">
        <v>15</v>
      </c>
      <c r="E800" s="6" t="s">
        <v>40</v>
      </c>
      <c r="F800" s="6"/>
    </row>
    <row r="801" ht="14.25" spans="1:6">
      <c r="A801" s="6"/>
      <c r="B801" s="6" t="s">
        <v>1706</v>
      </c>
      <c r="C801" s="6" t="s">
        <v>1707</v>
      </c>
      <c r="D801" s="6" t="s">
        <v>9</v>
      </c>
      <c r="E801" s="6" t="s">
        <v>1708</v>
      </c>
      <c r="F801" s="6"/>
    </row>
    <row r="802" ht="14.25" spans="1:6">
      <c r="A802" s="6"/>
      <c r="B802" s="6"/>
      <c r="C802" s="6" t="s">
        <v>587</v>
      </c>
      <c r="D802" s="6" t="s">
        <v>15</v>
      </c>
      <c r="E802" s="6" t="s">
        <v>1709</v>
      </c>
      <c r="F802" s="6"/>
    </row>
    <row r="803" ht="14.25" spans="1:6">
      <c r="A803" s="6"/>
      <c r="B803" s="6" t="s">
        <v>1710</v>
      </c>
      <c r="C803" s="6" t="s">
        <v>1711</v>
      </c>
      <c r="D803" s="6" t="s">
        <v>9</v>
      </c>
      <c r="E803" s="6" t="s">
        <v>1712</v>
      </c>
      <c r="F803" s="6"/>
    </row>
    <row r="804" ht="14.25" spans="1:6">
      <c r="A804" s="6"/>
      <c r="B804" s="6"/>
      <c r="C804" s="6" t="s">
        <v>1713</v>
      </c>
      <c r="D804" s="6" t="s">
        <v>15</v>
      </c>
      <c r="E804" s="6" t="s">
        <v>1714</v>
      </c>
      <c r="F804" s="6"/>
    </row>
    <row r="805" ht="14.25" spans="1:6">
      <c r="A805" s="6"/>
      <c r="B805" s="6" t="s">
        <v>1715</v>
      </c>
      <c r="C805" s="6" t="s">
        <v>1716</v>
      </c>
      <c r="D805" s="6" t="s">
        <v>9</v>
      </c>
      <c r="E805" s="6" t="s">
        <v>898</v>
      </c>
      <c r="F805" s="6"/>
    </row>
    <row r="806" ht="14.25" spans="1:6">
      <c r="A806" s="6"/>
      <c r="B806" s="6"/>
      <c r="C806" s="6" t="s">
        <v>1717</v>
      </c>
      <c r="D806" s="6" t="s">
        <v>15</v>
      </c>
      <c r="E806" s="6" t="s">
        <v>1718</v>
      </c>
      <c r="F806" s="6"/>
    </row>
    <row r="807" ht="14.25" spans="1:6">
      <c r="A807" s="6"/>
      <c r="B807" s="6"/>
      <c r="C807" s="6" t="s">
        <v>1719</v>
      </c>
      <c r="D807" s="6" t="s">
        <v>15</v>
      </c>
      <c r="E807" s="6" t="s">
        <v>1720</v>
      </c>
      <c r="F807" s="6"/>
    </row>
    <row r="808" ht="14.25" spans="1:6">
      <c r="A808" s="6"/>
      <c r="B808" s="6" t="s">
        <v>1721</v>
      </c>
      <c r="C808" s="6" t="s">
        <v>169</v>
      </c>
      <c r="D808" s="6" t="s">
        <v>9</v>
      </c>
      <c r="E808" s="6" t="s">
        <v>1722</v>
      </c>
      <c r="F808" s="6"/>
    </row>
    <row r="809" ht="14.25" spans="1:6">
      <c r="A809" s="6"/>
      <c r="B809" s="6"/>
      <c r="C809" s="6" t="s">
        <v>334</v>
      </c>
      <c r="D809" s="6" t="s">
        <v>15</v>
      </c>
      <c r="E809" s="6" t="s">
        <v>1723</v>
      </c>
      <c r="F809" s="6"/>
    </row>
    <row r="810" ht="14.25" spans="1:6">
      <c r="A810" s="6"/>
      <c r="B810" s="6"/>
      <c r="C810" s="6" t="s">
        <v>1724</v>
      </c>
      <c r="D810" s="6" t="s">
        <v>15</v>
      </c>
      <c r="E810" s="6" t="s">
        <v>1725</v>
      </c>
      <c r="F810" s="6"/>
    </row>
    <row r="811" ht="14.25" spans="1:6">
      <c r="A811" s="6"/>
      <c r="B811" s="6" t="s">
        <v>1726</v>
      </c>
      <c r="C811" s="6" t="s">
        <v>1727</v>
      </c>
      <c r="D811" s="6" t="s">
        <v>9</v>
      </c>
      <c r="E811" s="6" t="s">
        <v>1728</v>
      </c>
      <c r="F811" s="6"/>
    </row>
    <row r="812" ht="14.25" spans="1:6">
      <c r="A812" s="6"/>
      <c r="B812" s="6"/>
      <c r="C812" s="6" t="s">
        <v>1729</v>
      </c>
      <c r="D812" s="6" t="s">
        <v>15</v>
      </c>
      <c r="E812" s="6" t="s">
        <v>1730</v>
      </c>
      <c r="F812" s="6"/>
    </row>
    <row r="813" ht="14.25" spans="1:6">
      <c r="A813" s="6"/>
      <c r="B813" s="6"/>
      <c r="C813" s="6" t="s">
        <v>1731</v>
      </c>
      <c r="D813" s="6" t="s">
        <v>15</v>
      </c>
      <c r="E813" s="6" t="s">
        <v>821</v>
      </c>
      <c r="F813" s="6"/>
    </row>
    <row r="814" ht="14.25" spans="1:6">
      <c r="A814" s="6"/>
      <c r="B814" s="6"/>
      <c r="C814" s="6" t="s">
        <v>1732</v>
      </c>
      <c r="D814" s="6" t="s">
        <v>15</v>
      </c>
      <c r="E814" s="6" t="s">
        <v>1733</v>
      </c>
      <c r="F814" s="6"/>
    </row>
    <row r="815" ht="14.25" spans="1:6">
      <c r="A815" s="6"/>
      <c r="B815" s="6" t="s">
        <v>1734</v>
      </c>
      <c r="C815" s="6" t="s">
        <v>1735</v>
      </c>
      <c r="D815" s="6" t="s">
        <v>9</v>
      </c>
      <c r="E815" s="6" t="s">
        <v>1736</v>
      </c>
      <c r="F815" s="6"/>
    </row>
    <row r="816" ht="14.25" spans="1:6">
      <c r="A816" s="6"/>
      <c r="B816" s="6" t="s">
        <v>1737</v>
      </c>
      <c r="C816" s="6" t="s">
        <v>1738</v>
      </c>
      <c r="D816" s="6" t="s">
        <v>9</v>
      </c>
      <c r="E816" s="6" t="s">
        <v>1739</v>
      </c>
      <c r="F816" s="6"/>
    </row>
    <row r="817" ht="14.25" spans="1:6">
      <c r="A817" s="6"/>
      <c r="B817" s="6" t="s">
        <v>1740</v>
      </c>
      <c r="C817" s="6" t="s">
        <v>1116</v>
      </c>
      <c r="D817" s="6" t="s">
        <v>9</v>
      </c>
      <c r="E817" s="6" t="s">
        <v>1741</v>
      </c>
      <c r="F817" s="6"/>
    </row>
    <row r="818" ht="14.25" spans="1:6">
      <c r="A818" s="6"/>
      <c r="B818" s="6"/>
      <c r="C818" s="6" t="s">
        <v>1742</v>
      </c>
      <c r="D818" s="6" t="s">
        <v>15</v>
      </c>
      <c r="E818" s="6" t="s">
        <v>1743</v>
      </c>
      <c r="F818" s="6"/>
    </row>
    <row r="819" ht="14.25" spans="1:6">
      <c r="A819" s="6"/>
      <c r="B819" s="6" t="s">
        <v>1744</v>
      </c>
      <c r="C819" s="6" t="s">
        <v>1745</v>
      </c>
      <c r="D819" s="6" t="s">
        <v>9</v>
      </c>
      <c r="E819" s="6" t="s">
        <v>1746</v>
      </c>
      <c r="F819" s="6" t="s">
        <v>362</v>
      </c>
    </row>
    <row r="820" ht="14.25" spans="1:6">
      <c r="A820" s="6"/>
      <c r="B820" s="6"/>
      <c r="C820" s="6" t="s">
        <v>1747</v>
      </c>
      <c r="D820" s="6" t="s">
        <v>15</v>
      </c>
      <c r="E820" s="6" t="s">
        <v>1748</v>
      </c>
      <c r="F820" s="6"/>
    </row>
    <row r="821" ht="14.25" spans="1:6">
      <c r="A821" s="6"/>
      <c r="B821" s="6" t="s">
        <v>1749</v>
      </c>
      <c r="C821" s="6" t="s">
        <v>1691</v>
      </c>
      <c r="D821" s="6" t="s">
        <v>9</v>
      </c>
      <c r="E821" s="6" t="s">
        <v>1750</v>
      </c>
      <c r="F821" s="6"/>
    </row>
    <row r="822" ht="14.25" spans="1:6">
      <c r="A822" s="6"/>
      <c r="B822" s="6"/>
      <c r="C822" s="6" t="s">
        <v>1751</v>
      </c>
      <c r="D822" s="6" t="s">
        <v>15</v>
      </c>
      <c r="E822" s="6" t="s">
        <v>1752</v>
      </c>
      <c r="F822" s="6"/>
    </row>
    <row r="823" ht="14.25" spans="1:6">
      <c r="A823" s="6"/>
      <c r="B823" s="6"/>
      <c r="C823" s="6" t="s">
        <v>1753</v>
      </c>
      <c r="D823" s="6" t="s">
        <v>15</v>
      </c>
      <c r="E823" s="6" t="s">
        <v>1221</v>
      </c>
      <c r="F823" s="6"/>
    </row>
    <row r="824" ht="14.25" spans="1:6">
      <c r="A824" s="6"/>
      <c r="B824" s="6" t="s">
        <v>1754</v>
      </c>
      <c r="C824" s="6" t="s">
        <v>1755</v>
      </c>
      <c r="D824" s="6" t="s">
        <v>9</v>
      </c>
      <c r="E824" s="6" t="s">
        <v>1756</v>
      </c>
      <c r="F824" s="6"/>
    </row>
    <row r="825" ht="14.25" spans="1:6">
      <c r="A825" s="6"/>
      <c r="B825" s="6"/>
      <c r="C825" s="6" t="s">
        <v>753</v>
      </c>
      <c r="D825" s="6" t="s">
        <v>15</v>
      </c>
      <c r="E825" s="6" t="s">
        <v>1757</v>
      </c>
      <c r="F825" s="6"/>
    </row>
    <row r="826" ht="14.25" spans="1:6">
      <c r="A826" s="6"/>
      <c r="B826" s="6"/>
      <c r="C826" s="6" t="s">
        <v>1758</v>
      </c>
      <c r="D826" s="6" t="s">
        <v>15</v>
      </c>
      <c r="E826" s="6" t="s">
        <v>1759</v>
      </c>
      <c r="F826" s="6"/>
    </row>
    <row r="827" ht="14.25" spans="1:6">
      <c r="A827" s="6"/>
      <c r="B827" s="6" t="s">
        <v>1760</v>
      </c>
      <c r="C827" s="6" t="s">
        <v>1761</v>
      </c>
      <c r="D827" s="6" t="s">
        <v>9</v>
      </c>
      <c r="E827" s="6" t="s">
        <v>1762</v>
      </c>
      <c r="F827" s="6" t="s">
        <v>362</v>
      </c>
    </row>
    <row r="828" ht="14.25" spans="1:6">
      <c r="A828" s="6"/>
      <c r="B828" s="6"/>
      <c r="C828" s="6" t="s">
        <v>1763</v>
      </c>
      <c r="D828" s="6" t="s">
        <v>15</v>
      </c>
      <c r="E828" s="6" t="s">
        <v>1764</v>
      </c>
      <c r="F828" s="6"/>
    </row>
    <row r="829" ht="14.25" spans="1:6">
      <c r="A829" s="6"/>
      <c r="B829" s="6"/>
      <c r="C829" s="6" t="s">
        <v>1765</v>
      </c>
      <c r="D829" s="6" t="s">
        <v>15</v>
      </c>
      <c r="E829" s="6" t="s">
        <v>1766</v>
      </c>
      <c r="F829" s="6"/>
    </row>
    <row r="830" ht="14.25" spans="1:6">
      <c r="A830" s="6"/>
      <c r="B830" s="6"/>
      <c r="C830" s="6" t="s">
        <v>1767</v>
      </c>
      <c r="D830" s="6" t="s">
        <v>15</v>
      </c>
      <c r="E830" s="6" t="s">
        <v>1768</v>
      </c>
      <c r="F830" s="6"/>
    </row>
    <row r="831" ht="14.25" spans="1:6">
      <c r="A831" s="6"/>
      <c r="B831" s="6" t="s">
        <v>1769</v>
      </c>
      <c r="C831" s="6" t="s">
        <v>753</v>
      </c>
      <c r="D831" s="6" t="s">
        <v>9</v>
      </c>
      <c r="E831" s="6" t="s">
        <v>494</v>
      </c>
      <c r="F831" s="6"/>
    </row>
    <row r="832" ht="14.25" spans="1:6">
      <c r="A832" s="6"/>
      <c r="B832" s="6"/>
      <c r="C832" s="6" t="s">
        <v>1770</v>
      </c>
      <c r="D832" s="6" t="s">
        <v>15</v>
      </c>
      <c r="E832" s="6" t="s">
        <v>368</v>
      </c>
      <c r="F832" s="6"/>
    </row>
    <row r="833" ht="14.25" spans="1:6">
      <c r="A833" s="6"/>
      <c r="B833" s="6" t="s">
        <v>1771</v>
      </c>
      <c r="C833" s="6" t="s">
        <v>1772</v>
      </c>
      <c r="D833" s="6" t="s">
        <v>9</v>
      </c>
      <c r="E833" s="6" t="s">
        <v>1773</v>
      </c>
      <c r="F833" s="6"/>
    </row>
    <row r="834" ht="14.25" spans="1:6">
      <c r="A834" s="6"/>
      <c r="B834" s="6" t="s">
        <v>1774</v>
      </c>
      <c r="C834" s="6" t="s">
        <v>1775</v>
      </c>
      <c r="D834" s="6" t="s">
        <v>9</v>
      </c>
      <c r="E834" s="6" t="s">
        <v>896</v>
      </c>
      <c r="F834" s="6"/>
    </row>
    <row r="835" ht="14.25" spans="1:6">
      <c r="A835" s="6"/>
      <c r="B835" s="6"/>
      <c r="C835" s="6" t="s">
        <v>1776</v>
      </c>
      <c r="D835" s="6" t="s">
        <v>15</v>
      </c>
      <c r="E835" s="6" t="s">
        <v>1777</v>
      </c>
      <c r="F835" s="6"/>
    </row>
    <row r="836" ht="14.25" spans="1:6">
      <c r="A836" s="6"/>
      <c r="B836" s="6"/>
      <c r="C836" s="6" t="s">
        <v>1778</v>
      </c>
      <c r="D836" s="6" t="s">
        <v>15</v>
      </c>
      <c r="E836" s="6" t="s">
        <v>766</v>
      </c>
      <c r="F836" s="6"/>
    </row>
    <row r="837" ht="14.25" spans="1:6">
      <c r="A837" s="6"/>
      <c r="B837" s="6"/>
      <c r="C837" s="6" t="s">
        <v>1779</v>
      </c>
      <c r="D837" s="6" t="s">
        <v>15</v>
      </c>
      <c r="E837" s="6" t="s">
        <v>1780</v>
      </c>
      <c r="F837" s="6"/>
    </row>
    <row r="838" ht="14.25" spans="1:6">
      <c r="A838" s="6"/>
      <c r="B838" s="6" t="s">
        <v>1781</v>
      </c>
      <c r="C838" s="6" t="s">
        <v>1782</v>
      </c>
      <c r="D838" s="6" t="s">
        <v>9</v>
      </c>
      <c r="E838" s="6" t="s">
        <v>1783</v>
      </c>
      <c r="F838" s="6"/>
    </row>
    <row r="839" ht="14.25" spans="1:6">
      <c r="A839" s="6"/>
      <c r="B839" s="6"/>
      <c r="C839" s="6" t="s">
        <v>1784</v>
      </c>
      <c r="D839" s="6" t="s">
        <v>15</v>
      </c>
      <c r="E839" s="6" t="s">
        <v>1785</v>
      </c>
      <c r="F839" s="6"/>
    </row>
    <row r="840" ht="14.25" spans="1:6">
      <c r="A840" s="6"/>
      <c r="B840" s="6"/>
      <c r="C840" s="6" t="s">
        <v>1786</v>
      </c>
      <c r="D840" s="6" t="s">
        <v>15</v>
      </c>
      <c r="E840" s="6" t="s">
        <v>916</v>
      </c>
      <c r="F840" s="6"/>
    </row>
    <row r="841" ht="14.25" spans="1:6">
      <c r="A841" s="6"/>
      <c r="B841" s="6"/>
      <c r="C841" s="6" t="s">
        <v>1787</v>
      </c>
      <c r="D841" s="6" t="s">
        <v>15</v>
      </c>
      <c r="E841" s="6" t="s">
        <v>1788</v>
      </c>
      <c r="F841" s="6"/>
    </row>
    <row r="842" ht="14.25" spans="1:6">
      <c r="A842" s="6"/>
      <c r="B842" s="6" t="s">
        <v>1789</v>
      </c>
      <c r="C842" s="6" t="s">
        <v>1790</v>
      </c>
      <c r="D842" s="6" t="s">
        <v>9</v>
      </c>
      <c r="E842" s="6" t="s">
        <v>1791</v>
      </c>
      <c r="F842" s="6"/>
    </row>
    <row r="843" ht="14.25" spans="1:6">
      <c r="A843" s="6"/>
      <c r="B843" s="6"/>
      <c r="C843" s="6" t="s">
        <v>1792</v>
      </c>
      <c r="D843" s="6" t="s">
        <v>15</v>
      </c>
      <c r="E843" s="6" t="s">
        <v>1393</v>
      </c>
      <c r="F843" s="6"/>
    </row>
    <row r="844" ht="14.25" spans="1:6">
      <c r="A844" s="6"/>
      <c r="B844" s="6"/>
      <c r="C844" s="6" t="s">
        <v>1793</v>
      </c>
      <c r="D844" s="6" t="s">
        <v>15</v>
      </c>
      <c r="E844" s="6" t="s">
        <v>1794</v>
      </c>
      <c r="F844" s="6"/>
    </row>
    <row r="845" ht="14.25" spans="1:6">
      <c r="A845" s="7"/>
      <c r="B845" s="7" t="s">
        <v>1795</v>
      </c>
      <c r="C845" s="7" t="s">
        <v>288</v>
      </c>
      <c r="D845" s="6" t="s">
        <v>9</v>
      </c>
      <c r="E845" s="7" t="s">
        <v>1796</v>
      </c>
      <c r="F845" s="7"/>
    </row>
    <row r="846" ht="14.25" spans="1:6">
      <c r="A846" s="6"/>
      <c r="B846" s="6" t="s">
        <v>1797</v>
      </c>
      <c r="C846" s="6" t="s">
        <v>1798</v>
      </c>
      <c r="D846" s="6" t="s">
        <v>9</v>
      </c>
      <c r="E846" s="6" t="s">
        <v>1475</v>
      </c>
      <c r="F846" s="6"/>
    </row>
    <row r="847" ht="14.25" spans="1:6">
      <c r="A847" s="6"/>
      <c r="B847" s="6"/>
      <c r="C847" s="6" t="s">
        <v>1799</v>
      </c>
      <c r="D847" s="6" t="s">
        <v>15</v>
      </c>
      <c r="E847" s="6" t="s">
        <v>1800</v>
      </c>
      <c r="F847" s="6"/>
    </row>
    <row r="848" ht="14.25" spans="1:6">
      <c r="A848" s="6"/>
      <c r="B848" s="6"/>
      <c r="C848" s="6" t="s">
        <v>1801</v>
      </c>
      <c r="D848" s="6" t="s">
        <v>15</v>
      </c>
      <c r="E848" s="6" t="s">
        <v>835</v>
      </c>
      <c r="F848" s="6"/>
    </row>
    <row r="849" ht="14.25" spans="1:6">
      <c r="A849" s="6"/>
      <c r="B849" s="6" t="s">
        <v>1802</v>
      </c>
      <c r="C849" s="6" t="s">
        <v>1803</v>
      </c>
      <c r="D849" s="6" t="s">
        <v>9</v>
      </c>
      <c r="E849" s="6" t="s">
        <v>1804</v>
      </c>
      <c r="F849" s="6"/>
    </row>
    <row r="850" ht="14.25" spans="1:6">
      <c r="A850" s="6"/>
      <c r="B850" s="6" t="s">
        <v>1805</v>
      </c>
      <c r="C850" s="6" t="s">
        <v>1806</v>
      </c>
      <c r="D850" s="6" t="s">
        <v>9</v>
      </c>
      <c r="E850" s="6" t="s">
        <v>1807</v>
      </c>
      <c r="F850" s="6"/>
    </row>
    <row r="851" ht="14.25" spans="1:6">
      <c r="A851" s="6"/>
      <c r="B851" s="6"/>
      <c r="C851" s="6" t="s">
        <v>1808</v>
      </c>
      <c r="D851" s="6" t="s">
        <v>15</v>
      </c>
      <c r="E851" s="6" t="s">
        <v>1809</v>
      </c>
      <c r="F851" s="6"/>
    </row>
    <row r="852" ht="14.25" spans="1:6">
      <c r="A852" s="6"/>
      <c r="B852" s="6"/>
      <c r="C852" s="6" t="s">
        <v>1810</v>
      </c>
      <c r="D852" s="6" t="s">
        <v>15</v>
      </c>
      <c r="E852" s="6" t="s">
        <v>1811</v>
      </c>
      <c r="F852" s="6"/>
    </row>
    <row r="853" ht="14.25" spans="1:6">
      <c r="A853" s="6"/>
      <c r="B853" s="6" t="s">
        <v>1812</v>
      </c>
      <c r="C853" s="6" t="s">
        <v>534</v>
      </c>
      <c r="D853" s="6" t="s">
        <v>9</v>
      </c>
      <c r="E853" s="6" t="s">
        <v>1813</v>
      </c>
      <c r="F853" s="6"/>
    </row>
    <row r="854" ht="14.25" spans="1:6">
      <c r="A854" s="6"/>
      <c r="B854" s="6"/>
      <c r="C854" s="6" t="s">
        <v>1814</v>
      </c>
      <c r="D854" s="6" t="s">
        <v>15</v>
      </c>
      <c r="E854" s="6" t="s">
        <v>1240</v>
      </c>
      <c r="F854" s="6"/>
    </row>
    <row r="855" ht="14.25" spans="1:6">
      <c r="A855" s="6"/>
      <c r="B855" s="6"/>
      <c r="C855" s="6" t="s">
        <v>1815</v>
      </c>
      <c r="D855" s="6" t="s">
        <v>15</v>
      </c>
      <c r="E855" s="6" t="s">
        <v>178</v>
      </c>
      <c r="F855" s="6"/>
    </row>
    <row r="856" ht="14.25" spans="1:6">
      <c r="A856" s="6"/>
      <c r="B856" s="6" t="s">
        <v>1816</v>
      </c>
      <c r="C856" s="6" t="s">
        <v>1817</v>
      </c>
      <c r="D856" s="6" t="s">
        <v>9</v>
      </c>
      <c r="E856" s="6" t="s">
        <v>1818</v>
      </c>
      <c r="F856" s="6"/>
    </row>
    <row r="857" ht="14.25" spans="1:6">
      <c r="A857" s="6"/>
      <c r="B857" s="6"/>
      <c r="C857" s="6" t="s">
        <v>1819</v>
      </c>
      <c r="D857" s="6" t="s">
        <v>15</v>
      </c>
      <c r="E857" s="6" t="s">
        <v>1820</v>
      </c>
      <c r="F857" s="6"/>
    </row>
    <row r="858" ht="14.25" spans="1:6">
      <c r="A858" s="6"/>
      <c r="B858" s="6"/>
      <c r="C858" s="6" t="s">
        <v>107</v>
      </c>
      <c r="D858" s="6" t="s">
        <v>15</v>
      </c>
      <c r="E858" s="6" t="s">
        <v>257</v>
      </c>
      <c r="F858" s="6"/>
    </row>
    <row r="859" ht="14.25" spans="1:6">
      <c r="A859" s="6"/>
      <c r="B859" s="6" t="s">
        <v>1821</v>
      </c>
      <c r="C859" s="6" t="s">
        <v>1822</v>
      </c>
      <c r="D859" s="6" t="s">
        <v>9</v>
      </c>
      <c r="E859" s="6" t="s">
        <v>1823</v>
      </c>
      <c r="F859" s="6"/>
    </row>
    <row r="860" ht="14.25" spans="1:6">
      <c r="A860" s="6"/>
      <c r="B860" s="6" t="s">
        <v>1824</v>
      </c>
      <c r="C860" s="6" t="s">
        <v>82</v>
      </c>
      <c r="D860" s="6" t="s">
        <v>9</v>
      </c>
      <c r="E860" s="6" t="s">
        <v>1413</v>
      </c>
      <c r="F860" s="6"/>
    </row>
    <row r="861" ht="14.25" spans="1:6">
      <c r="A861" s="6"/>
      <c r="B861" s="6" t="s">
        <v>1825</v>
      </c>
      <c r="C861" s="6" t="s">
        <v>1826</v>
      </c>
      <c r="D861" s="6" t="s">
        <v>9</v>
      </c>
      <c r="E861" s="6" t="s">
        <v>1454</v>
      </c>
      <c r="F861" s="6" t="s">
        <v>362</v>
      </c>
    </row>
    <row r="862" ht="14.25" spans="1:6">
      <c r="A862" s="6"/>
      <c r="B862" s="6" t="s">
        <v>1827</v>
      </c>
      <c r="C862" s="6" t="s">
        <v>1828</v>
      </c>
      <c r="D862" s="6" t="s">
        <v>9</v>
      </c>
      <c r="E862" s="6" t="s">
        <v>1829</v>
      </c>
      <c r="F862" s="6"/>
    </row>
    <row r="863" ht="14.25" spans="1:6">
      <c r="A863" s="6"/>
      <c r="B863" s="6" t="s">
        <v>1830</v>
      </c>
      <c r="C863" s="6" t="s">
        <v>1831</v>
      </c>
      <c r="D863" s="6" t="s">
        <v>9</v>
      </c>
      <c r="E863" s="6" t="s">
        <v>1832</v>
      </c>
      <c r="F863" s="6"/>
    </row>
    <row r="864" ht="14.25" spans="1:6">
      <c r="A864" s="6"/>
      <c r="B864" s="6"/>
      <c r="C864" s="6" t="s">
        <v>1833</v>
      </c>
      <c r="D864" s="6" t="s">
        <v>15</v>
      </c>
      <c r="E864" s="6" t="s">
        <v>1834</v>
      </c>
      <c r="F864" s="6"/>
    </row>
    <row r="865" ht="14.25" spans="1:6">
      <c r="A865" s="6"/>
      <c r="B865" s="6"/>
      <c r="C865" s="6" t="s">
        <v>1835</v>
      </c>
      <c r="D865" s="6" t="s">
        <v>15</v>
      </c>
      <c r="E865" s="6" t="s">
        <v>1836</v>
      </c>
      <c r="F865" s="6"/>
    </row>
    <row r="866" ht="14.25" spans="1:6">
      <c r="A866" s="6"/>
      <c r="B866" s="6" t="s">
        <v>1837</v>
      </c>
      <c r="C866" s="6" t="s">
        <v>1838</v>
      </c>
      <c r="D866" s="6" t="s">
        <v>9</v>
      </c>
      <c r="E866" s="6" t="s">
        <v>1839</v>
      </c>
      <c r="F866" s="6"/>
    </row>
    <row r="867" ht="14.25" spans="1:6">
      <c r="A867" s="6"/>
      <c r="B867" s="6" t="s">
        <v>1840</v>
      </c>
      <c r="C867" s="6" t="s">
        <v>1841</v>
      </c>
      <c r="D867" s="6" t="s">
        <v>9</v>
      </c>
      <c r="E867" s="6" t="s">
        <v>1454</v>
      </c>
      <c r="F867" s="6"/>
    </row>
    <row r="868" ht="14.25" spans="1:6">
      <c r="A868" s="6"/>
      <c r="B868" s="6" t="s">
        <v>1842</v>
      </c>
      <c r="C868" s="6" t="s">
        <v>1843</v>
      </c>
      <c r="D868" s="6" t="s">
        <v>9</v>
      </c>
      <c r="E868" s="6" t="s">
        <v>1594</v>
      </c>
      <c r="F868" s="6"/>
    </row>
    <row r="869" ht="14.25" spans="1:6">
      <c r="A869" s="6"/>
      <c r="B869" s="6"/>
      <c r="C869" s="6" t="s">
        <v>1844</v>
      </c>
      <c r="D869" s="6" t="s">
        <v>15</v>
      </c>
      <c r="E869" s="6" t="s">
        <v>1845</v>
      </c>
      <c r="F869" s="6"/>
    </row>
    <row r="870" ht="14.25" spans="1:6">
      <c r="A870" s="6"/>
      <c r="B870" s="6"/>
      <c r="C870" s="6" t="s">
        <v>1846</v>
      </c>
      <c r="D870" s="6" t="s">
        <v>15</v>
      </c>
      <c r="E870" s="6" t="s">
        <v>1254</v>
      </c>
      <c r="F870" s="6"/>
    </row>
    <row r="871" ht="14.25" spans="1:6">
      <c r="A871" s="6"/>
      <c r="B871" s="6" t="s">
        <v>1847</v>
      </c>
      <c r="C871" s="7" t="s">
        <v>1848</v>
      </c>
      <c r="D871" s="6" t="s">
        <v>9</v>
      </c>
      <c r="E871" s="7" t="s">
        <v>1057</v>
      </c>
      <c r="F871" s="6"/>
    </row>
    <row r="872" ht="14.25" spans="1:6">
      <c r="A872" s="6"/>
      <c r="B872" s="6" t="s">
        <v>1849</v>
      </c>
      <c r="C872" s="6" t="s">
        <v>1850</v>
      </c>
      <c r="D872" s="6" t="s">
        <v>9</v>
      </c>
      <c r="E872" s="7" t="s">
        <v>1851</v>
      </c>
      <c r="F872" s="6"/>
    </row>
    <row r="873" ht="14.25" spans="1:6">
      <c r="A873" s="6"/>
      <c r="B873" s="6" t="s">
        <v>1852</v>
      </c>
      <c r="C873" s="6" t="s">
        <v>1853</v>
      </c>
      <c r="D873" s="6" t="s">
        <v>9</v>
      </c>
      <c r="E873" s="6" t="s">
        <v>368</v>
      </c>
      <c r="F873" s="6"/>
    </row>
    <row r="874" ht="14.25" spans="1:6">
      <c r="A874" s="6"/>
      <c r="B874" s="6"/>
      <c r="C874" s="6" t="s">
        <v>1854</v>
      </c>
      <c r="D874" s="6" t="s">
        <v>15</v>
      </c>
      <c r="E874" s="6" t="s">
        <v>1855</v>
      </c>
      <c r="F874" s="6"/>
    </row>
    <row r="875" ht="14.25" spans="1:6">
      <c r="A875" s="6"/>
      <c r="B875" s="6"/>
      <c r="C875" s="6" t="s">
        <v>1856</v>
      </c>
      <c r="D875" s="6" t="s">
        <v>15</v>
      </c>
      <c r="E875" s="6" t="s">
        <v>1857</v>
      </c>
      <c r="F875" s="6"/>
    </row>
    <row r="876" ht="14.25" spans="1:6">
      <c r="A876" s="6"/>
      <c r="B876" s="6" t="s">
        <v>1858</v>
      </c>
      <c r="C876" s="6" t="s">
        <v>1859</v>
      </c>
      <c r="D876" s="6" t="s">
        <v>9</v>
      </c>
      <c r="E876" s="6" t="s">
        <v>1748</v>
      </c>
      <c r="F876" s="6"/>
    </row>
    <row r="877" ht="14.25" spans="1:6">
      <c r="A877" s="6"/>
      <c r="B877" s="6"/>
      <c r="C877" s="7" t="s">
        <v>1860</v>
      </c>
      <c r="D877" s="6" t="s">
        <v>15</v>
      </c>
      <c r="E877" s="6" t="s">
        <v>1861</v>
      </c>
      <c r="F877" s="6"/>
    </row>
    <row r="878" ht="14.25" spans="1:6">
      <c r="A878" s="6"/>
      <c r="B878" s="6" t="s">
        <v>1862</v>
      </c>
      <c r="C878" s="6" t="s">
        <v>394</v>
      </c>
      <c r="D878" s="6" t="s">
        <v>9</v>
      </c>
      <c r="E878" s="6" t="s">
        <v>1863</v>
      </c>
      <c r="F878" s="6"/>
    </row>
    <row r="879" ht="14.25" spans="1:6">
      <c r="A879" s="6"/>
      <c r="B879" s="6"/>
      <c r="C879" s="6" t="s">
        <v>1864</v>
      </c>
      <c r="D879" s="6" t="s">
        <v>15</v>
      </c>
      <c r="E879" s="6" t="s">
        <v>1865</v>
      </c>
      <c r="F879" s="6"/>
    </row>
    <row r="880" ht="14.25" spans="1:6">
      <c r="A880" s="6"/>
      <c r="B880" s="6"/>
      <c r="C880" s="6" t="s">
        <v>1866</v>
      </c>
      <c r="D880" s="6" t="s">
        <v>15</v>
      </c>
      <c r="E880" s="6" t="s">
        <v>368</v>
      </c>
      <c r="F880" s="6"/>
    </row>
    <row r="881" ht="14.25" spans="1:6">
      <c r="A881" s="6"/>
      <c r="B881" s="6" t="s">
        <v>1867</v>
      </c>
      <c r="C881" s="6" t="s">
        <v>1868</v>
      </c>
      <c r="D881" s="6" t="s">
        <v>9</v>
      </c>
      <c r="E881" s="6" t="s">
        <v>1869</v>
      </c>
      <c r="F881" s="6"/>
    </row>
    <row r="882" ht="14.25" spans="1:6">
      <c r="A882" s="6"/>
      <c r="B882" s="6"/>
      <c r="C882" s="6" t="s">
        <v>1870</v>
      </c>
      <c r="D882" s="6" t="s">
        <v>15</v>
      </c>
      <c r="E882" s="6" t="s">
        <v>1871</v>
      </c>
      <c r="F882" s="6"/>
    </row>
    <row r="883" ht="14.25" spans="1:6">
      <c r="A883" s="6"/>
      <c r="B883" s="6" t="s">
        <v>1872</v>
      </c>
      <c r="C883" s="6" t="s">
        <v>1873</v>
      </c>
      <c r="D883" s="6" t="s">
        <v>9</v>
      </c>
      <c r="E883" s="6" t="s">
        <v>703</v>
      </c>
      <c r="F883" s="6"/>
    </row>
    <row r="884" ht="14.25" spans="1:6">
      <c r="A884" s="6"/>
      <c r="B884" s="6"/>
      <c r="C884" s="6" t="s">
        <v>1874</v>
      </c>
      <c r="D884" s="6" t="s">
        <v>15</v>
      </c>
      <c r="E884" s="6" t="s">
        <v>255</v>
      </c>
      <c r="F884" s="6"/>
    </row>
    <row r="885" ht="14.25" spans="1:6">
      <c r="A885" s="6"/>
      <c r="B885" s="6"/>
      <c r="C885" s="6" t="s">
        <v>1875</v>
      </c>
      <c r="D885" s="6" t="s">
        <v>15</v>
      </c>
      <c r="E885" s="6" t="s">
        <v>1876</v>
      </c>
      <c r="F885" s="6"/>
    </row>
    <row r="886" ht="14.25" spans="1:6">
      <c r="A886" s="6"/>
      <c r="B886" s="6" t="s">
        <v>1877</v>
      </c>
      <c r="C886" s="6" t="s">
        <v>1878</v>
      </c>
      <c r="D886" s="6" t="s">
        <v>9</v>
      </c>
      <c r="E886" s="6" t="s">
        <v>1879</v>
      </c>
      <c r="F886" s="6"/>
    </row>
    <row r="887" ht="14.25" spans="1:6">
      <c r="A887" s="6"/>
      <c r="B887" s="6"/>
      <c r="C887" s="6" t="s">
        <v>1880</v>
      </c>
      <c r="D887" s="6" t="s">
        <v>15</v>
      </c>
      <c r="E887" s="6" t="s">
        <v>1881</v>
      </c>
      <c r="F887" s="6"/>
    </row>
    <row r="888" ht="14.25" spans="1:6">
      <c r="A888" s="6"/>
      <c r="B888" s="6" t="s">
        <v>1882</v>
      </c>
      <c r="C888" s="6" t="s">
        <v>320</v>
      </c>
      <c r="D888" s="6" t="s">
        <v>9</v>
      </c>
      <c r="E888" s="6" t="s">
        <v>1299</v>
      </c>
      <c r="F888" s="6"/>
    </row>
    <row r="889" ht="14.25" spans="1:6">
      <c r="A889" s="6"/>
      <c r="B889" s="6" t="s">
        <v>1883</v>
      </c>
      <c r="C889" s="6" t="s">
        <v>1884</v>
      </c>
      <c r="D889" s="6" t="s">
        <v>9</v>
      </c>
      <c r="E889" s="6" t="s">
        <v>1885</v>
      </c>
      <c r="F889" s="6"/>
    </row>
    <row r="890" ht="14.25" spans="1:6">
      <c r="A890" s="6"/>
      <c r="B890" s="6" t="s">
        <v>1886</v>
      </c>
      <c r="C890" s="6" t="s">
        <v>1887</v>
      </c>
      <c r="D890" s="6" t="s">
        <v>9</v>
      </c>
      <c r="E890" s="6" t="s">
        <v>1888</v>
      </c>
      <c r="F890" s="6"/>
    </row>
    <row r="891" ht="14.25" spans="1:6">
      <c r="A891" s="6"/>
      <c r="B891" s="6"/>
      <c r="C891" s="6" t="s">
        <v>1889</v>
      </c>
      <c r="D891" s="6" t="s">
        <v>15</v>
      </c>
      <c r="E891" s="6" t="s">
        <v>1890</v>
      </c>
      <c r="F891" s="6"/>
    </row>
    <row r="892" ht="14.25" spans="1:6">
      <c r="A892" s="6"/>
      <c r="B892" s="6"/>
      <c r="C892" s="6" t="s">
        <v>1891</v>
      </c>
      <c r="D892" s="6" t="s">
        <v>15</v>
      </c>
      <c r="E892" s="6" t="s">
        <v>1579</v>
      </c>
      <c r="F892" s="6"/>
    </row>
    <row r="893" ht="14.25" spans="1:6">
      <c r="A893" s="6"/>
      <c r="B893" s="6" t="s">
        <v>1892</v>
      </c>
      <c r="C893" s="6" t="s">
        <v>753</v>
      </c>
      <c r="D893" s="6" t="s">
        <v>9</v>
      </c>
      <c r="E893" s="6" t="s">
        <v>1472</v>
      </c>
      <c r="F893" s="6"/>
    </row>
    <row r="894" ht="14.25" spans="1:6">
      <c r="A894" s="6"/>
      <c r="B894" s="6"/>
      <c r="C894" s="7" t="s">
        <v>1893</v>
      </c>
      <c r="D894" s="6" t="s">
        <v>15</v>
      </c>
      <c r="E894" s="6" t="s">
        <v>1894</v>
      </c>
      <c r="F894" s="6"/>
    </row>
    <row r="895" ht="14.25" spans="1:6">
      <c r="A895" s="6"/>
      <c r="B895" s="6" t="s">
        <v>1895</v>
      </c>
      <c r="C895" s="6" t="s">
        <v>1424</v>
      </c>
      <c r="D895" s="6" t="s">
        <v>9</v>
      </c>
      <c r="E895" s="6" t="s">
        <v>1739</v>
      </c>
      <c r="F895" s="6"/>
    </row>
    <row r="896" ht="14.25" spans="1:6">
      <c r="A896" s="6"/>
      <c r="B896" s="6"/>
      <c r="C896" s="6" t="s">
        <v>1896</v>
      </c>
      <c r="D896" s="6" t="s">
        <v>15</v>
      </c>
      <c r="E896" s="6" t="s">
        <v>1897</v>
      </c>
      <c r="F896" s="6"/>
    </row>
    <row r="897" ht="14.25" spans="1:6">
      <c r="A897" s="6"/>
      <c r="B897" s="6" t="s">
        <v>1898</v>
      </c>
      <c r="C897" s="6" t="s">
        <v>1415</v>
      </c>
      <c r="D897" s="6" t="s">
        <v>9</v>
      </c>
      <c r="E897" s="6" t="s">
        <v>1446</v>
      </c>
      <c r="F897" s="6"/>
    </row>
    <row r="898" ht="14.25" spans="1:6">
      <c r="A898" s="6"/>
      <c r="B898" s="6" t="s">
        <v>1899</v>
      </c>
      <c r="C898" s="6" t="s">
        <v>1900</v>
      </c>
      <c r="D898" s="6" t="s">
        <v>9</v>
      </c>
      <c r="E898" s="6" t="s">
        <v>1901</v>
      </c>
      <c r="F898" s="6"/>
    </row>
    <row r="899" ht="14.25" spans="1:6">
      <c r="A899" s="6"/>
      <c r="B899" s="6" t="s">
        <v>1902</v>
      </c>
      <c r="C899" s="6" t="s">
        <v>1903</v>
      </c>
      <c r="D899" s="6" t="s">
        <v>9</v>
      </c>
      <c r="E899" s="6" t="s">
        <v>1904</v>
      </c>
      <c r="F899" s="6"/>
    </row>
    <row r="900" ht="14.25" spans="1:6">
      <c r="A900" s="6"/>
      <c r="B900" s="6"/>
      <c r="C900" s="6" t="s">
        <v>728</v>
      </c>
      <c r="D900" s="6" t="s">
        <v>15</v>
      </c>
      <c r="E900" s="6" t="s">
        <v>1905</v>
      </c>
      <c r="F900" s="6"/>
    </row>
    <row r="901" ht="14.25" spans="1:6">
      <c r="A901" s="6"/>
      <c r="B901" s="6"/>
      <c r="C901" s="6" t="s">
        <v>1906</v>
      </c>
      <c r="D901" s="6" t="s">
        <v>15</v>
      </c>
      <c r="E901" s="6" t="s">
        <v>1907</v>
      </c>
      <c r="F901" s="6"/>
    </row>
    <row r="902" ht="14.25" spans="1:6">
      <c r="A902" s="6"/>
      <c r="B902" s="6" t="s">
        <v>1908</v>
      </c>
      <c r="C902" s="6" t="s">
        <v>838</v>
      </c>
      <c r="D902" s="6" t="s">
        <v>9</v>
      </c>
      <c r="E902" s="6" t="s">
        <v>1909</v>
      </c>
      <c r="F902" s="6"/>
    </row>
    <row r="903" ht="14.25" spans="1:6">
      <c r="A903" s="6"/>
      <c r="B903" s="6"/>
      <c r="C903" s="6" t="s">
        <v>1910</v>
      </c>
      <c r="D903" s="6" t="s">
        <v>15</v>
      </c>
      <c r="E903" s="6" t="s">
        <v>1911</v>
      </c>
      <c r="F903" s="6"/>
    </row>
    <row r="904" ht="14.25" spans="1:6">
      <c r="A904" s="6"/>
      <c r="B904" s="6"/>
      <c r="C904" s="6" t="s">
        <v>1912</v>
      </c>
      <c r="D904" s="6" t="s">
        <v>15</v>
      </c>
      <c r="E904" s="6" t="s">
        <v>1596</v>
      </c>
      <c r="F904" s="6"/>
    </row>
    <row r="905" ht="14.25" spans="1:6">
      <c r="A905" s="6"/>
      <c r="B905" s="6" t="s">
        <v>1913</v>
      </c>
      <c r="C905" s="6" t="s">
        <v>1914</v>
      </c>
      <c r="D905" s="6" t="s">
        <v>9</v>
      </c>
      <c r="E905" s="6" t="s">
        <v>791</v>
      </c>
      <c r="F905" s="6"/>
    </row>
    <row r="906" ht="14.25" spans="1:6">
      <c r="A906" s="6"/>
      <c r="B906" s="6"/>
      <c r="C906" s="6" t="s">
        <v>1915</v>
      </c>
      <c r="D906" s="6" t="s">
        <v>15</v>
      </c>
      <c r="E906" s="6" t="s">
        <v>202</v>
      </c>
      <c r="F906" s="6"/>
    </row>
    <row r="907" ht="14.25" spans="1:6">
      <c r="A907" s="6"/>
      <c r="B907" s="6"/>
      <c r="C907" s="6" t="s">
        <v>1916</v>
      </c>
      <c r="D907" s="6" t="s">
        <v>15</v>
      </c>
      <c r="E907" s="6" t="s">
        <v>1917</v>
      </c>
      <c r="F907" s="6"/>
    </row>
    <row r="908" ht="14.25" spans="1:6">
      <c r="A908" s="6"/>
      <c r="B908" s="6" t="s">
        <v>1918</v>
      </c>
      <c r="C908" s="6" t="s">
        <v>1919</v>
      </c>
      <c r="D908" s="6" t="s">
        <v>9</v>
      </c>
      <c r="E908" s="6" t="s">
        <v>130</v>
      </c>
      <c r="F908" s="6"/>
    </row>
    <row r="909" ht="14.25" spans="1:6">
      <c r="A909" s="6"/>
      <c r="B909" s="6"/>
      <c r="C909" s="6" t="s">
        <v>1920</v>
      </c>
      <c r="D909" s="6" t="s">
        <v>15</v>
      </c>
      <c r="E909" s="6" t="s">
        <v>826</v>
      </c>
      <c r="F909" s="6"/>
    </row>
    <row r="910" ht="14.25" spans="1:6">
      <c r="A910" s="6"/>
      <c r="B910" s="6"/>
      <c r="C910" s="6" t="s">
        <v>1921</v>
      </c>
      <c r="D910" s="6" t="s">
        <v>15</v>
      </c>
      <c r="E910" s="6" t="s">
        <v>490</v>
      </c>
      <c r="F910" s="6"/>
    </row>
    <row r="911" ht="14.25" spans="1:6">
      <c r="A911" s="6"/>
      <c r="B911" s="6" t="s">
        <v>1922</v>
      </c>
      <c r="C911" s="6" t="s">
        <v>1923</v>
      </c>
      <c r="D911" s="6" t="s">
        <v>9</v>
      </c>
      <c r="E911" s="6" t="s">
        <v>1924</v>
      </c>
      <c r="F911" s="6"/>
    </row>
    <row r="912" ht="14.25" spans="1:6">
      <c r="A912" s="6"/>
      <c r="B912" s="6" t="s">
        <v>1925</v>
      </c>
      <c r="C912" s="6" t="s">
        <v>596</v>
      </c>
      <c r="D912" s="6" t="s">
        <v>9</v>
      </c>
      <c r="E912" s="6" t="s">
        <v>1926</v>
      </c>
      <c r="F912" s="6"/>
    </row>
    <row r="913" ht="14.25" spans="1:6">
      <c r="A913" s="6"/>
      <c r="B913" s="6"/>
      <c r="C913" s="6" t="s">
        <v>1927</v>
      </c>
      <c r="D913" s="6" t="s">
        <v>15</v>
      </c>
      <c r="E913" s="6" t="s">
        <v>1928</v>
      </c>
      <c r="F913" s="6"/>
    </row>
    <row r="914" ht="14.25" spans="1:6">
      <c r="A914" s="6"/>
      <c r="B914" s="6"/>
      <c r="C914" s="6" t="s">
        <v>1929</v>
      </c>
      <c r="D914" s="6" t="s">
        <v>15</v>
      </c>
      <c r="E914" s="6" t="s">
        <v>1930</v>
      </c>
      <c r="F914" s="6"/>
    </row>
    <row r="915" ht="14.25" spans="1:6">
      <c r="A915" s="6"/>
      <c r="B915" s="6"/>
      <c r="C915" s="6" t="s">
        <v>1931</v>
      </c>
      <c r="D915" s="6" t="s">
        <v>15</v>
      </c>
      <c r="E915" s="6" t="s">
        <v>1932</v>
      </c>
      <c r="F915" s="6"/>
    </row>
    <row r="916" ht="14.25" spans="1:6">
      <c r="A916" s="6"/>
      <c r="B916" s="6" t="s">
        <v>1933</v>
      </c>
      <c r="C916" s="6" t="s">
        <v>1671</v>
      </c>
      <c r="D916" s="6" t="s">
        <v>9</v>
      </c>
      <c r="E916" s="6" t="s">
        <v>1934</v>
      </c>
      <c r="F916" s="6"/>
    </row>
    <row r="917" ht="14.25" spans="1:6">
      <c r="A917" s="6"/>
      <c r="B917" s="6"/>
      <c r="C917" s="6" t="s">
        <v>70</v>
      </c>
      <c r="D917" s="6" t="s">
        <v>15</v>
      </c>
      <c r="E917" s="6" t="s">
        <v>1935</v>
      </c>
      <c r="F917" s="6"/>
    </row>
    <row r="918" ht="14.25" spans="1:6">
      <c r="A918" s="6"/>
      <c r="B918" s="6"/>
      <c r="C918" s="6" t="s">
        <v>1936</v>
      </c>
      <c r="D918" s="6" t="s">
        <v>15</v>
      </c>
      <c r="E918" s="6" t="s">
        <v>1937</v>
      </c>
      <c r="F918" s="6"/>
    </row>
    <row r="919" ht="14.25" spans="1:6">
      <c r="A919" s="6"/>
      <c r="B919" s="6" t="s">
        <v>1938</v>
      </c>
      <c r="C919" s="6" t="s">
        <v>1939</v>
      </c>
      <c r="D919" s="6" t="s">
        <v>9</v>
      </c>
      <c r="E919" s="6" t="s">
        <v>1940</v>
      </c>
      <c r="F919" s="6"/>
    </row>
    <row r="920" ht="14.25" spans="1:6">
      <c r="A920" s="6"/>
      <c r="B920" s="6"/>
      <c r="C920" s="6" t="s">
        <v>1941</v>
      </c>
      <c r="D920" s="6" t="s">
        <v>15</v>
      </c>
      <c r="E920" s="6" t="s">
        <v>1942</v>
      </c>
      <c r="F920" s="6"/>
    </row>
    <row r="921" ht="14.25" spans="1:6">
      <c r="A921" s="6"/>
      <c r="B921" s="6"/>
      <c r="C921" s="6" t="s">
        <v>1943</v>
      </c>
      <c r="D921" s="6" t="s">
        <v>15</v>
      </c>
      <c r="E921" s="6" t="s">
        <v>1944</v>
      </c>
      <c r="F921" s="6"/>
    </row>
    <row r="922" ht="14.25" spans="1:6">
      <c r="A922" s="6"/>
      <c r="B922" s="6" t="s">
        <v>1945</v>
      </c>
      <c r="C922" s="6" t="s">
        <v>542</v>
      </c>
      <c r="D922" s="6" t="s">
        <v>9</v>
      </c>
      <c r="E922" s="6" t="s">
        <v>366</v>
      </c>
      <c r="F922" s="6"/>
    </row>
    <row r="923" ht="14.25" spans="1:6">
      <c r="A923" s="6"/>
      <c r="B923" s="6" t="s">
        <v>1946</v>
      </c>
      <c r="C923" s="6" t="s">
        <v>1947</v>
      </c>
      <c r="D923" s="6" t="s">
        <v>9</v>
      </c>
      <c r="E923" s="6" t="s">
        <v>1587</v>
      </c>
      <c r="F923" s="6"/>
    </row>
    <row r="924" ht="14.25" spans="1:6">
      <c r="A924" s="6"/>
      <c r="B924" s="6"/>
      <c r="C924" s="6" t="s">
        <v>897</v>
      </c>
      <c r="D924" s="6" t="s">
        <v>15</v>
      </c>
      <c r="E924" s="6" t="s">
        <v>1948</v>
      </c>
      <c r="F924" s="6"/>
    </row>
    <row r="925" ht="14.25" spans="1:6">
      <c r="A925" s="6"/>
      <c r="B925" s="6"/>
      <c r="C925" s="6" t="s">
        <v>1949</v>
      </c>
      <c r="D925" s="6" t="s">
        <v>15</v>
      </c>
      <c r="E925" s="6" t="s">
        <v>1029</v>
      </c>
      <c r="F925" s="6"/>
    </row>
    <row r="926" ht="14.25" spans="1:6">
      <c r="A926" s="6"/>
      <c r="B926" s="6" t="s">
        <v>1950</v>
      </c>
      <c r="C926" s="6" t="s">
        <v>1615</v>
      </c>
      <c r="D926" s="6" t="s">
        <v>9</v>
      </c>
      <c r="E926" s="6" t="s">
        <v>1951</v>
      </c>
      <c r="F926" s="6"/>
    </row>
    <row r="927" ht="14.25" spans="1:6">
      <c r="A927" s="6"/>
      <c r="B927" s="6"/>
      <c r="C927" s="6" t="s">
        <v>1952</v>
      </c>
      <c r="D927" s="6" t="s">
        <v>15</v>
      </c>
      <c r="E927" s="6" t="s">
        <v>1364</v>
      </c>
      <c r="F927" s="6"/>
    </row>
    <row r="928" ht="14.25" spans="1:6">
      <c r="A928" s="6"/>
      <c r="B928" s="6" t="s">
        <v>1953</v>
      </c>
      <c r="C928" s="6" t="s">
        <v>1954</v>
      </c>
      <c r="D928" s="6" t="s">
        <v>9</v>
      </c>
      <c r="E928" s="6" t="s">
        <v>844</v>
      </c>
      <c r="F928" s="6"/>
    </row>
    <row r="929" ht="14.25" spans="1:6">
      <c r="A929" s="6"/>
      <c r="B929" s="6"/>
      <c r="C929" s="6" t="s">
        <v>1955</v>
      </c>
      <c r="D929" s="6" t="s">
        <v>15</v>
      </c>
      <c r="E929" s="6" t="s">
        <v>1956</v>
      </c>
      <c r="F929" s="6"/>
    </row>
    <row r="930" ht="14.25" spans="1:6">
      <c r="A930" s="6"/>
      <c r="B930" s="6"/>
      <c r="C930" s="6" t="s">
        <v>1957</v>
      </c>
      <c r="D930" s="6" t="s">
        <v>15</v>
      </c>
      <c r="E930" s="6" t="s">
        <v>769</v>
      </c>
      <c r="F930" s="6"/>
    </row>
    <row r="931" ht="14.25" spans="1:6">
      <c r="A931" s="6"/>
      <c r="B931" s="6" t="s">
        <v>1958</v>
      </c>
      <c r="C931" s="6" t="s">
        <v>728</v>
      </c>
      <c r="D931" s="6" t="s">
        <v>9</v>
      </c>
      <c r="E931" s="6" t="s">
        <v>1959</v>
      </c>
      <c r="F931" s="6"/>
    </row>
    <row r="932" ht="14.25" spans="1:6">
      <c r="A932" s="6"/>
      <c r="B932" s="6"/>
      <c r="C932" s="6" t="s">
        <v>1960</v>
      </c>
      <c r="D932" s="6" t="s">
        <v>15</v>
      </c>
      <c r="E932" s="6" t="s">
        <v>640</v>
      </c>
      <c r="F932" s="6"/>
    </row>
    <row r="933" ht="14.25" spans="1:6">
      <c r="A933" s="6"/>
      <c r="B933" s="6"/>
      <c r="C933" s="6" t="s">
        <v>1961</v>
      </c>
      <c r="D933" s="6" t="s">
        <v>15</v>
      </c>
      <c r="E933" s="6" t="s">
        <v>672</v>
      </c>
      <c r="F933" s="6"/>
    </row>
    <row r="934" ht="14.25" spans="1:6">
      <c r="A934" s="6"/>
      <c r="B934" s="6" t="s">
        <v>1962</v>
      </c>
      <c r="C934" s="6" t="s">
        <v>70</v>
      </c>
      <c r="D934" s="6" t="s">
        <v>9</v>
      </c>
      <c r="E934" s="7" t="s">
        <v>512</v>
      </c>
      <c r="F934" s="6"/>
    </row>
    <row r="935" ht="14.25" spans="1:6">
      <c r="A935" s="6"/>
      <c r="B935" s="6"/>
      <c r="C935" s="6" t="s">
        <v>1963</v>
      </c>
      <c r="D935" s="6" t="s">
        <v>15</v>
      </c>
      <c r="E935" s="6" t="s">
        <v>1371</v>
      </c>
      <c r="F935" s="6"/>
    </row>
    <row r="936" ht="14.25" spans="1:6">
      <c r="A936" s="6"/>
      <c r="B936" s="6"/>
      <c r="C936" s="6" t="s">
        <v>1964</v>
      </c>
      <c r="D936" s="6" t="s">
        <v>15</v>
      </c>
      <c r="E936" s="6" t="s">
        <v>998</v>
      </c>
      <c r="F936" s="6"/>
    </row>
    <row r="937" ht="14.25" spans="1:6">
      <c r="A937" s="6"/>
      <c r="B937" s="6" t="s">
        <v>1965</v>
      </c>
      <c r="C937" s="6" t="s">
        <v>1966</v>
      </c>
      <c r="D937" s="6" t="s">
        <v>9</v>
      </c>
      <c r="E937" s="6" t="s">
        <v>1043</v>
      </c>
      <c r="F937" s="6"/>
    </row>
    <row r="938" ht="14.25" spans="1:6">
      <c r="A938" s="6"/>
      <c r="B938" s="6" t="s">
        <v>1967</v>
      </c>
      <c r="C938" s="6" t="s">
        <v>1968</v>
      </c>
      <c r="D938" s="6" t="s">
        <v>9</v>
      </c>
      <c r="E938" s="6" t="s">
        <v>185</v>
      </c>
      <c r="F938" s="6"/>
    </row>
    <row r="939" ht="14.25" spans="1:6">
      <c r="A939" s="6"/>
      <c r="B939" s="6"/>
      <c r="C939" s="6" t="s">
        <v>633</v>
      </c>
      <c r="D939" s="6" t="s">
        <v>15</v>
      </c>
      <c r="E939" s="6" t="s">
        <v>1969</v>
      </c>
      <c r="F939" s="6"/>
    </row>
    <row r="940" ht="14.25" spans="1:6">
      <c r="A940" s="6"/>
      <c r="B940" s="6"/>
      <c r="C940" s="6" t="s">
        <v>1970</v>
      </c>
      <c r="D940" s="6" t="s">
        <v>15</v>
      </c>
      <c r="E940" s="6" t="s">
        <v>1454</v>
      </c>
      <c r="F940" s="6"/>
    </row>
    <row r="941" ht="14.25" spans="1:6">
      <c r="A941" s="6"/>
      <c r="B941" s="6"/>
      <c r="C941" s="6" t="s">
        <v>1971</v>
      </c>
      <c r="D941" s="6" t="s">
        <v>15</v>
      </c>
      <c r="E941" s="6" t="s">
        <v>368</v>
      </c>
      <c r="F941" s="6"/>
    </row>
    <row r="942" ht="14.25" spans="1:6">
      <c r="A942" s="6"/>
      <c r="B942" s="6" t="s">
        <v>1972</v>
      </c>
      <c r="C942" s="6" t="s">
        <v>1684</v>
      </c>
      <c r="D942" s="6" t="s">
        <v>9</v>
      </c>
      <c r="E942" s="6" t="s">
        <v>233</v>
      </c>
      <c r="F942" s="6"/>
    </row>
    <row r="943" ht="14.25" spans="1:6">
      <c r="A943" s="6"/>
      <c r="B943" s="6" t="s">
        <v>1973</v>
      </c>
      <c r="C943" s="6" t="s">
        <v>394</v>
      </c>
      <c r="D943" s="6" t="s">
        <v>9</v>
      </c>
      <c r="E943" s="6" t="s">
        <v>410</v>
      </c>
      <c r="F943" s="6"/>
    </row>
    <row r="944" ht="14.25" spans="1:6">
      <c r="A944" s="6"/>
      <c r="B944" s="6"/>
      <c r="C944" s="6" t="s">
        <v>1974</v>
      </c>
      <c r="D944" s="6" t="s">
        <v>15</v>
      </c>
      <c r="E944" s="6" t="s">
        <v>1975</v>
      </c>
      <c r="F944" s="6"/>
    </row>
    <row r="945" ht="14.25" spans="1:6">
      <c r="A945" s="6"/>
      <c r="B945" s="6"/>
      <c r="C945" s="6" t="s">
        <v>1976</v>
      </c>
      <c r="D945" s="6" t="s">
        <v>15</v>
      </c>
      <c r="E945" s="6" t="s">
        <v>1092</v>
      </c>
      <c r="F945" s="6"/>
    </row>
    <row r="946" ht="14.25" spans="1:6">
      <c r="A946" s="6"/>
      <c r="B946" s="6"/>
      <c r="C946" s="6" t="s">
        <v>1267</v>
      </c>
      <c r="D946" s="6" t="s">
        <v>15</v>
      </c>
      <c r="E946" s="6" t="s">
        <v>1419</v>
      </c>
      <c r="F946" s="6"/>
    </row>
    <row r="947" ht="14.25" spans="1:6">
      <c r="A947" s="6"/>
      <c r="B947" s="6" t="s">
        <v>1977</v>
      </c>
      <c r="C947" s="6" t="s">
        <v>1226</v>
      </c>
      <c r="D947" s="6" t="s">
        <v>9</v>
      </c>
      <c r="E947" s="6" t="s">
        <v>1978</v>
      </c>
      <c r="F947" s="6"/>
    </row>
    <row r="948" ht="14.25" spans="1:6">
      <c r="A948" s="6"/>
      <c r="B948" s="6"/>
      <c r="C948" s="6" t="s">
        <v>1979</v>
      </c>
      <c r="D948" s="6" t="s">
        <v>15</v>
      </c>
      <c r="E948" s="6" t="s">
        <v>1980</v>
      </c>
      <c r="F948" s="6"/>
    </row>
    <row r="949" ht="14.25" spans="1:6">
      <c r="A949" s="6"/>
      <c r="B949" s="6"/>
      <c r="C949" s="6" t="s">
        <v>1981</v>
      </c>
      <c r="D949" s="6" t="s">
        <v>15</v>
      </c>
      <c r="E949" s="6" t="s">
        <v>1982</v>
      </c>
      <c r="F949" s="6"/>
    </row>
    <row r="950" ht="14.25" spans="1:6">
      <c r="A950" s="6"/>
      <c r="B950" s="6"/>
      <c r="C950" s="6" t="s">
        <v>1983</v>
      </c>
      <c r="D950" s="6" t="s">
        <v>15</v>
      </c>
      <c r="E950" s="6" t="s">
        <v>1984</v>
      </c>
      <c r="F950" s="6"/>
    </row>
    <row r="951" ht="14.25" spans="1:6">
      <c r="A951" s="6"/>
      <c r="B951" s="6" t="s">
        <v>1985</v>
      </c>
      <c r="C951" s="6" t="s">
        <v>1986</v>
      </c>
      <c r="D951" s="6" t="s">
        <v>9</v>
      </c>
      <c r="E951" s="6" t="s">
        <v>1987</v>
      </c>
      <c r="F951" s="6"/>
    </row>
    <row r="952" ht="14.25" spans="1:6">
      <c r="A952" s="6"/>
      <c r="B952" s="6"/>
      <c r="C952" s="6" t="s">
        <v>1988</v>
      </c>
      <c r="D952" s="6" t="s">
        <v>15</v>
      </c>
      <c r="E952" s="6" t="s">
        <v>474</v>
      </c>
      <c r="F952" s="6"/>
    </row>
    <row r="953" ht="14.25" spans="1:6">
      <c r="A953" s="6"/>
      <c r="B953" s="6"/>
      <c r="C953" s="6" t="s">
        <v>1989</v>
      </c>
      <c r="D953" s="6" t="s">
        <v>15</v>
      </c>
      <c r="E953" s="6" t="s">
        <v>1990</v>
      </c>
      <c r="F953" s="6"/>
    </row>
    <row r="954" ht="14.25" spans="1:6">
      <c r="A954" s="6"/>
      <c r="B954" s="7" t="s">
        <v>1991</v>
      </c>
      <c r="C954" s="7" t="s">
        <v>378</v>
      </c>
      <c r="D954" s="7" t="s">
        <v>9</v>
      </c>
      <c r="E954" s="7" t="s">
        <v>1992</v>
      </c>
      <c r="F954" s="6"/>
    </row>
    <row r="955" ht="14.25" spans="1:6">
      <c r="A955" s="6"/>
      <c r="B955" s="6" t="s">
        <v>1993</v>
      </c>
      <c r="C955" s="6" t="s">
        <v>1704</v>
      </c>
      <c r="D955" s="6" t="s">
        <v>9</v>
      </c>
      <c r="E955" s="6" t="s">
        <v>410</v>
      </c>
      <c r="F955" s="6"/>
    </row>
    <row r="956" ht="14.25" spans="1:6">
      <c r="A956" s="6"/>
      <c r="B956" s="6" t="s">
        <v>1994</v>
      </c>
      <c r="C956" s="6" t="s">
        <v>1995</v>
      </c>
      <c r="D956" s="6" t="s">
        <v>9</v>
      </c>
      <c r="E956" s="6" t="s">
        <v>1996</v>
      </c>
      <c r="F956" s="6"/>
    </row>
    <row r="957" ht="14.25" spans="1:6">
      <c r="A957" s="6"/>
      <c r="B957" s="6"/>
      <c r="C957" s="6" t="s">
        <v>1997</v>
      </c>
      <c r="D957" s="6" t="s">
        <v>15</v>
      </c>
      <c r="E957" s="6" t="s">
        <v>1998</v>
      </c>
      <c r="F957" s="6"/>
    </row>
    <row r="958" ht="14.25" spans="1:6">
      <c r="A958" s="6"/>
      <c r="B958" s="6" t="s">
        <v>1999</v>
      </c>
      <c r="C958" s="6" t="s">
        <v>162</v>
      </c>
      <c r="D958" s="6" t="s">
        <v>9</v>
      </c>
      <c r="E958" s="6" t="s">
        <v>2000</v>
      </c>
      <c r="F958" s="6"/>
    </row>
    <row r="959" ht="14.25" spans="1:6">
      <c r="A959" s="6"/>
      <c r="B959" s="6" t="s">
        <v>2001</v>
      </c>
      <c r="C959" s="6" t="s">
        <v>1210</v>
      </c>
      <c r="D959" s="6" t="s">
        <v>9</v>
      </c>
      <c r="E959" s="6" t="s">
        <v>2002</v>
      </c>
      <c r="F959" s="6"/>
    </row>
    <row r="960" ht="14.25" spans="1:6">
      <c r="A960" s="6"/>
      <c r="B960" s="6"/>
      <c r="C960" s="6" t="s">
        <v>2003</v>
      </c>
      <c r="D960" s="6" t="s">
        <v>15</v>
      </c>
      <c r="E960" s="6" t="s">
        <v>2004</v>
      </c>
      <c r="F960" s="6"/>
    </row>
    <row r="961" ht="14.25" spans="1:6">
      <c r="A961" s="6"/>
      <c r="B961" s="6" t="s">
        <v>2005</v>
      </c>
      <c r="C961" s="6" t="s">
        <v>41</v>
      </c>
      <c r="D961" s="6" t="s">
        <v>9</v>
      </c>
      <c r="E961" s="6" t="s">
        <v>2006</v>
      </c>
      <c r="F961" s="6"/>
    </row>
    <row r="962" ht="14.25" spans="1:6">
      <c r="A962" s="6"/>
      <c r="B962" s="6"/>
      <c r="C962" s="6" t="s">
        <v>728</v>
      </c>
      <c r="D962" s="6" t="s">
        <v>15</v>
      </c>
      <c r="E962" s="6" t="s">
        <v>1053</v>
      </c>
      <c r="F962" s="6"/>
    </row>
    <row r="963" ht="14.25" spans="1:6">
      <c r="A963" s="6"/>
      <c r="B963" s="6"/>
      <c r="C963" s="6" t="s">
        <v>2007</v>
      </c>
      <c r="D963" s="6" t="s">
        <v>15</v>
      </c>
      <c r="E963" s="6" t="s">
        <v>2008</v>
      </c>
      <c r="F963" s="6"/>
    </row>
    <row r="964" ht="14.25" spans="1:6">
      <c r="A964" s="6"/>
      <c r="B964" s="6" t="s">
        <v>2009</v>
      </c>
      <c r="C964" s="6" t="s">
        <v>2010</v>
      </c>
      <c r="D964" s="6" t="s">
        <v>9</v>
      </c>
      <c r="E964" s="6" t="s">
        <v>1207</v>
      </c>
      <c r="F964" s="6"/>
    </row>
    <row r="965" ht="14.25" spans="1:6">
      <c r="A965" s="6"/>
      <c r="B965" s="6"/>
      <c r="C965" s="6" t="s">
        <v>2011</v>
      </c>
      <c r="D965" s="6" t="s">
        <v>15</v>
      </c>
      <c r="E965" s="6" t="s">
        <v>2012</v>
      </c>
      <c r="F965" s="6"/>
    </row>
    <row r="966" ht="14.25" spans="1:6">
      <c r="A966" s="6"/>
      <c r="B966" s="6" t="s">
        <v>2013</v>
      </c>
      <c r="C966" s="6" t="s">
        <v>2014</v>
      </c>
      <c r="D966" s="6" t="s">
        <v>9</v>
      </c>
      <c r="E966" s="6" t="s">
        <v>835</v>
      </c>
      <c r="F966" s="6"/>
    </row>
    <row r="967" ht="14.25" spans="1:6">
      <c r="A967" s="6"/>
      <c r="B967" s="6" t="s">
        <v>2015</v>
      </c>
      <c r="C967" s="6" t="s">
        <v>2016</v>
      </c>
      <c r="D967" s="6" t="s">
        <v>9</v>
      </c>
      <c r="E967" s="6" t="s">
        <v>2017</v>
      </c>
      <c r="F967" s="6"/>
    </row>
    <row r="968" ht="14.25" spans="1:6">
      <c r="A968" s="6"/>
      <c r="B968" s="6"/>
      <c r="C968" s="6" t="s">
        <v>2018</v>
      </c>
      <c r="D968" s="6" t="s">
        <v>15</v>
      </c>
      <c r="E968" s="6" t="s">
        <v>113</v>
      </c>
      <c r="F968" s="6"/>
    </row>
    <row r="969" ht="14.25" spans="1:6">
      <c r="A969" s="6"/>
      <c r="B969" s="6" t="s">
        <v>2019</v>
      </c>
      <c r="C969" s="6" t="s">
        <v>1270</v>
      </c>
      <c r="D969" s="6" t="s">
        <v>9</v>
      </c>
      <c r="E969" s="6" t="s">
        <v>2020</v>
      </c>
      <c r="F969" s="6"/>
    </row>
    <row r="970" ht="14.25" spans="1:6">
      <c r="A970" s="6"/>
      <c r="B970" s="6"/>
      <c r="C970" s="6" t="s">
        <v>1010</v>
      </c>
      <c r="D970" s="6" t="s">
        <v>15</v>
      </c>
      <c r="E970" s="6" t="s">
        <v>1759</v>
      </c>
      <c r="F970" s="6"/>
    </row>
    <row r="971" ht="14.25" spans="1:6">
      <c r="A971" s="6"/>
      <c r="B971" s="6"/>
      <c r="C971" s="6" t="s">
        <v>2021</v>
      </c>
      <c r="D971" s="6" t="s">
        <v>15</v>
      </c>
      <c r="E971" s="6" t="s">
        <v>2022</v>
      </c>
      <c r="F971" s="6"/>
    </row>
    <row r="972" ht="14.25" spans="1:6">
      <c r="A972" s="6"/>
      <c r="B972" s="6" t="s">
        <v>2023</v>
      </c>
      <c r="C972" s="6" t="s">
        <v>2024</v>
      </c>
      <c r="D972" s="6" t="s">
        <v>9</v>
      </c>
      <c r="E972" s="6" t="s">
        <v>2025</v>
      </c>
      <c r="F972" s="6"/>
    </row>
    <row r="973" ht="14.25" spans="1:6">
      <c r="A973" s="6"/>
      <c r="B973" s="6"/>
      <c r="C973" s="6" t="s">
        <v>2026</v>
      </c>
      <c r="D973" s="6" t="s">
        <v>15</v>
      </c>
      <c r="E973" s="6" t="s">
        <v>2027</v>
      </c>
      <c r="F973" s="6"/>
    </row>
    <row r="974" ht="14.25" spans="1:6">
      <c r="A974" s="6"/>
      <c r="B974" s="6"/>
      <c r="C974" s="6" t="s">
        <v>1686</v>
      </c>
      <c r="D974" s="6" t="s">
        <v>15</v>
      </c>
      <c r="E974" s="6" t="s">
        <v>2028</v>
      </c>
      <c r="F974" s="6"/>
    </row>
    <row r="975" ht="14.25" spans="1:6">
      <c r="A975" s="6"/>
      <c r="B975" s="6"/>
      <c r="C975" s="6" t="s">
        <v>2029</v>
      </c>
      <c r="D975" s="6" t="s">
        <v>15</v>
      </c>
      <c r="E975" s="6" t="s">
        <v>2030</v>
      </c>
      <c r="F975" s="6"/>
    </row>
    <row r="976" ht="14.25" spans="1:6">
      <c r="A976" s="6"/>
      <c r="B976" s="6" t="s">
        <v>2031</v>
      </c>
      <c r="C976" s="6" t="s">
        <v>1850</v>
      </c>
      <c r="D976" s="6" t="s">
        <v>9</v>
      </c>
      <c r="E976" s="6" t="s">
        <v>2032</v>
      </c>
      <c r="F976" s="6"/>
    </row>
    <row r="977" ht="14.25" spans="1:6">
      <c r="A977" s="6"/>
      <c r="B977" s="6"/>
      <c r="C977" s="6" t="s">
        <v>2033</v>
      </c>
      <c r="D977" s="6" t="s">
        <v>15</v>
      </c>
      <c r="E977" s="6" t="s">
        <v>2034</v>
      </c>
      <c r="F977" s="6"/>
    </row>
    <row r="978" ht="14.25" spans="1:6">
      <c r="A978" s="6"/>
      <c r="B978" s="6" t="s">
        <v>2035</v>
      </c>
      <c r="C978" s="6" t="s">
        <v>2036</v>
      </c>
      <c r="D978" s="6" t="s">
        <v>9</v>
      </c>
      <c r="E978" s="6" t="s">
        <v>2037</v>
      </c>
      <c r="F978" s="6"/>
    </row>
    <row r="979" ht="14.25" spans="1:6">
      <c r="A979" s="6"/>
      <c r="B979" s="6"/>
      <c r="C979" s="6" t="s">
        <v>2038</v>
      </c>
      <c r="D979" s="6" t="s">
        <v>15</v>
      </c>
      <c r="E979" s="6" t="s">
        <v>2039</v>
      </c>
      <c r="F979" s="6"/>
    </row>
    <row r="980" ht="14.25" spans="1:6">
      <c r="A980" s="6"/>
      <c r="B980" s="6"/>
      <c r="C980" s="6" t="s">
        <v>2040</v>
      </c>
      <c r="D980" s="6" t="s">
        <v>15</v>
      </c>
      <c r="E980" s="6" t="s">
        <v>2039</v>
      </c>
      <c r="F980" s="6"/>
    </row>
    <row r="981" ht="14.25" spans="1:6">
      <c r="A981" s="6"/>
      <c r="B981" s="6" t="s">
        <v>2041</v>
      </c>
      <c r="C981" s="6" t="s">
        <v>2042</v>
      </c>
      <c r="D981" s="6" t="s">
        <v>9</v>
      </c>
      <c r="E981" s="6" t="s">
        <v>2043</v>
      </c>
      <c r="F981" s="6"/>
    </row>
    <row r="982" ht="14.25" spans="1:6">
      <c r="A982" s="6"/>
      <c r="B982" s="6"/>
      <c r="C982" s="6" t="s">
        <v>2044</v>
      </c>
      <c r="D982" s="6" t="s">
        <v>15</v>
      </c>
      <c r="E982" s="6" t="s">
        <v>1718</v>
      </c>
      <c r="F982" s="6"/>
    </row>
    <row r="983" ht="14.25" spans="1:6">
      <c r="A983" s="6"/>
      <c r="B983" s="6"/>
      <c r="C983" s="6" t="s">
        <v>2045</v>
      </c>
      <c r="D983" s="6" t="s">
        <v>15</v>
      </c>
      <c r="E983" s="6" t="s">
        <v>2046</v>
      </c>
      <c r="F983" s="6"/>
    </row>
    <row r="984" ht="14.25" spans="1:6">
      <c r="A984" s="6"/>
      <c r="B984" s="6" t="s">
        <v>2047</v>
      </c>
      <c r="C984" s="6" t="s">
        <v>2048</v>
      </c>
      <c r="D984" s="6" t="s">
        <v>9</v>
      </c>
      <c r="E984" s="6" t="s">
        <v>2049</v>
      </c>
      <c r="F984" s="6"/>
    </row>
    <row r="985" ht="14.25" spans="1:6">
      <c r="A985" s="6"/>
      <c r="B985" s="6"/>
      <c r="C985" s="6" t="s">
        <v>2050</v>
      </c>
      <c r="D985" s="6" t="s">
        <v>15</v>
      </c>
      <c r="E985" s="6" t="s">
        <v>2051</v>
      </c>
      <c r="F985" s="6"/>
    </row>
    <row r="986" ht="14.25" spans="1:6">
      <c r="A986" s="6"/>
      <c r="B986" s="6"/>
      <c r="C986" s="6" t="s">
        <v>2052</v>
      </c>
      <c r="D986" s="6" t="s">
        <v>15</v>
      </c>
      <c r="E986" s="6" t="s">
        <v>2053</v>
      </c>
      <c r="F986" s="6"/>
    </row>
    <row r="987" ht="14.25" spans="1:6">
      <c r="A987" s="6"/>
      <c r="B987" s="6" t="s">
        <v>2054</v>
      </c>
      <c r="C987" s="6" t="s">
        <v>2055</v>
      </c>
      <c r="D987" s="6" t="s">
        <v>9</v>
      </c>
      <c r="E987" s="6" t="s">
        <v>2056</v>
      </c>
      <c r="F987" s="6"/>
    </row>
    <row r="988" ht="14.25" spans="1:6">
      <c r="A988" s="6"/>
      <c r="B988" s="6"/>
      <c r="C988" s="6" t="s">
        <v>2057</v>
      </c>
      <c r="D988" s="6" t="s">
        <v>15</v>
      </c>
      <c r="E988" s="6" t="s">
        <v>2058</v>
      </c>
      <c r="F988" s="6"/>
    </row>
    <row r="989" ht="14.25" spans="1:6">
      <c r="A989" s="6"/>
      <c r="B989" s="6"/>
      <c r="C989" s="6" t="s">
        <v>2059</v>
      </c>
      <c r="D989" s="6" t="s">
        <v>15</v>
      </c>
      <c r="E989" s="6" t="s">
        <v>2060</v>
      </c>
      <c r="F989" s="6"/>
    </row>
    <row r="990" ht="14.25" spans="1:6">
      <c r="A990" s="6"/>
      <c r="B990" s="6" t="s">
        <v>2061</v>
      </c>
      <c r="C990" s="6" t="s">
        <v>1226</v>
      </c>
      <c r="D990" s="6" t="s">
        <v>9</v>
      </c>
      <c r="E990" s="6" t="s">
        <v>2062</v>
      </c>
      <c r="F990" s="6"/>
    </row>
    <row r="991" ht="14.25" spans="1:6">
      <c r="A991" s="6"/>
      <c r="B991" s="6"/>
      <c r="C991" s="6" t="s">
        <v>2063</v>
      </c>
      <c r="D991" s="6" t="s">
        <v>15</v>
      </c>
      <c r="E991" s="6" t="s">
        <v>2064</v>
      </c>
      <c r="F991" s="6"/>
    </row>
    <row r="992" ht="14.25" spans="1:6">
      <c r="A992" s="6"/>
      <c r="B992" s="6"/>
      <c r="C992" s="6" t="s">
        <v>2065</v>
      </c>
      <c r="D992" s="6" t="s">
        <v>15</v>
      </c>
      <c r="E992" s="6" t="s">
        <v>766</v>
      </c>
      <c r="F992" s="6"/>
    </row>
    <row r="993" ht="14.25" spans="1:6">
      <c r="A993" s="6"/>
      <c r="B993" s="6" t="s">
        <v>2066</v>
      </c>
      <c r="C993" s="6" t="s">
        <v>2067</v>
      </c>
      <c r="D993" s="6" t="s">
        <v>9</v>
      </c>
      <c r="E993" s="6" t="s">
        <v>864</v>
      </c>
      <c r="F993" s="6"/>
    </row>
    <row r="994" ht="14.25" spans="1:6">
      <c r="A994" s="6"/>
      <c r="B994" s="6"/>
      <c r="C994" s="6" t="s">
        <v>2068</v>
      </c>
      <c r="D994" s="6" t="s">
        <v>15</v>
      </c>
      <c r="E994" s="6" t="s">
        <v>461</v>
      </c>
      <c r="F994" s="6"/>
    </row>
    <row r="995" ht="14.25" spans="1:6">
      <c r="A995" s="6"/>
      <c r="B995" s="6" t="s">
        <v>2069</v>
      </c>
      <c r="C995" s="6" t="s">
        <v>2070</v>
      </c>
      <c r="D995" s="6" t="s">
        <v>9</v>
      </c>
      <c r="E995" s="6" t="s">
        <v>766</v>
      </c>
      <c r="F995" s="6"/>
    </row>
    <row r="996" ht="14.25" spans="1:6">
      <c r="A996" s="6"/>
      <c r="B996" s="6"/>
      <c r="C996" s="6" t="s">
        <v>2071</v>
      </c>
      <c r="D996" s="6" t="s">
        <v>15</v>
      </c>
      <c r="E996" s="6" t="s">
        <v>2072</v>
      </c>
      <c r="F996" s="6"/>
    </row>
    <row r="997" ht="14.25" spans="1:6">
      <c r="A997" s="6"/>
      <c r="B997" s="6"/>
      <c r="C997" s="6" t="s">
        <v>2073</v>
      </c>
      <c r="D997" s="6" t="s">
        <v>15</v>
      </c>
      <c r="E997" s="6" t="s">
        <v>2074</v>
      </c>
      <c r="F997" s="6"/>
    </row>
    <row r="998" ht="14.25" spans="1:6">
      <c r="A998" s="6"/>
      <c r="B998" s="6" t="s">
        <v>2075</v>
      </c>
      <c r="C998" s="6" t="s">
        <v>2076</v>
      </c>
      <c r="D998" s="6" t="s">
        <v>9</v>
      </c>
      <c r="E998" s="6" t="s">
        <v>2077</v>
      </c>
      <c r="F998" s="6"/>
    </row>
    <row r="999" ht="14.25" spans="1:6">
      <c r="A999" s="6"/>
      <c r="B999" s="6"/>
      <c r="C999" s="6" t="s">
        <v>1850</v>
      </c>
      <c r="D999" s="6" t="s">
        <v>15</v>
      </c>
      <c r="E999" s="6" t="s">
        <v>964</v>
      </c>
      <c r="F999" s="6"/>
    </row>
    <row r="1000" ht="14.25" spans="1:6">
      <c r="A1000" s="6"/>
      <c r="B1000" s="6"/>
      <c r="C1000" s="6" t="s">
        <v>1255</v>
      </c>
      <c r="D1000" s="6" t="s">
        <v>15</v>
      </c>
      <c r="E1000" s="6" t="s">
        <v>2078</v>
      </c>
      <c r="F1000" s="6"/>
    </row>
    <row r="1001" ht="14.25" spans="1:6">
      <c r="A1001" s="6"/>
      <c r="B1001" s="6"/>
      <c r="C1001" s="6" t="s">
        <v>2079</v>
      </c>
      <c r="D1001" s="6" t="s">
        <v>15</v>
      </c>
      <c r="E1001" s="6" t="s">
        <v>2080</v>
      </c>
      <c r="F1001" s="6"/>
    </row>
    <row r="1002" ht="14.25" spans="1:6">
      <c r="A1002" s="6"/>
      <c r="B1002" s="6" t="s">
        <v>2081</v>
      </c>
      <c r="C1002" s="6" t="s">
        <v>2082</v>
      </c>
      <c r="D1002" s="6" t="s">
        <v>9</v>
      </c>
      <c r="E1002" s="6" t="s">
        <v>2083</v>
      </c>
      <c r="F1002" s="6"/>
    </row>
    <row r="1003" ht="14.25" spans="1:6">
      <c r="A1003" s="6"/>
      <c r="B1003" s="6"/>
      <c r="C1003" s="6" t="s">
        <v>542</v>
      </c>
      <c r="D1003" s="6" t="s">
        <v>15</v>
      </c>
      <c r="E1003" s="6" t="s">
        <v>2084</v>
      </c>
      <c r="F1003" s="6"/>
    </row>
    <row r="1004" ht="14.25" spans="1:6">
      <c r="A1004" s="6"/>
      <c r="B1004" s="6"/>
      <c r="C1004" s="6" t="s">
        <v>2085</v>
      </c>
      <c r="D1004" s="6" t="s">
        <v>15</v>
      </c>
      <c r="E1004" s="6" t="s">
        <v>2086</v>
      </c>
      <c r="F1004" s="6"/>
    </row>
    <row r="1005" ht="14.25" spans="1:6">
      <c r="A1005" s="6"/>
      <c r="B1005" s="6" t="s">
        <v>2087</v>
      </c>
      <c r="C1005" s="6" t="s">
        <v>2088</v>
      </c>
      <c r="D1005" s="6" t="s">
        <v>9</v>
      </c>
      <c r="E1005" s="6" t="s">
        <v>2089</v>
      </c>
      <c r="F1005" s="6"/>
    </row>
    <row r="1006" ht="14.25" spans="1:6">
      <c r="A1006" s="6"/>
      <c r="B1006" s="6"/>
      <c r="C1006" s="6" t="s">
        <v>394</v>
      </c>
      <c r="D1006" s="6" t="s">
        <v>15</v>
      </c>
      <c r="E1006" s="6" t="s">
        <v>1015</v>
      </c>
      <c r="F1006" s="6"/>
    </row>
    <row r="1007" ht="14.25" spans="1:6">
      <c r="A1007" s="6"/>
      <c r="B1007" s="6"/>
      <c r="C1007" s="6" t="s">
        <v>2090</v>
      </c>
      <c r="D1007" s="6" t="s">
        <v>15</v>
      </c>
      <c r="E1007" s="6" t="s">
        <v>1555</v>
      </c>
      <c r="F1007" s="6"/>
    </row>
    <row r="1008" ht="14.25" spans="1:6">
      <c r="A1008" s="6"/>
      <c r="B1008" s="6" t="s">
        <v>2091</v>
      </c>
      <c r="C1008" s="6" t="s">
        <v>1232</v>
      </c>
      <c r="D1008" s="6" t="s">
        <v>9</v>
      </c>
      <c r="E1008" s="6" t="s">
        <v>2092</v>
      </c>
      <c r="F1008" s="6"/>
    </row>
    <row r="1009" ht="14.25" spans="1:6">
      <c r="A1009" s="6"/>
      <c r="B1009" s="6"/>
      <c r="C1009" s="6" t="s">
        <v>2093</v>
      </c>
      <c r="D1009" s="6" t="s">
        <v>15</v>
      </c>
      <c r="E1009" s="6" t="s">
        <v>78</v>
      </c>
      <c r="F1009" s="6"/>
    </row>
    <row r="1010" ht="14.25" spans="1:6">
      <c r="A1010" s="6"/>
      <c r="B1010" s="6" t="s">
        <v>2094</v>
      </c>
      <c r="C1010" s="6" t="s">
        <v>1198</v>
      </c>
      <c r="D1010" s="6" t="s">
        <v>9</v>
      </c>
      <c r="E1010" s="6" t="s">
        <v>2095</v>
      </c>
      <c r="F1010" s="6"/>
    </row>
    <row r="1011" ht="14.25" spans="1:6">
      <c r="A1011" s="6"/>
      <c r="B1011" s="6"/>
      <c r="C1011" s="6" t="s">
        <v>344</v>
      </c>
      <c r="D1011" s="6" t="s">
        <v>15</v>
      </c>
      <c r="E1011" s="6" t="s">
        <v>2096</v>
      </c>
      <c r="F1011" s="6"/>
    </row>
    <row r="1012" ht="14.25" spans="1:6">
      <c r="A1012" s="6"/>
      <c r="B1012" s="6"/>
      <c r="C1012" s="6" t="s">
        <v>2097</v>
      </c>
      <c r="D1012" s="6" t="s">
        <v>15</v>
      </c>
      <c r="E1012" s="6" t="s">
        <v>2098</v>
      </c>
      <c r="F1012" s="6"/>
    </row>
    <row r="1013" ht="14.25" spans="1:6">
      <c r="A1013" s="6"/>
      <c r="B1013" s="6" t="s">
        <v>2099</v>
      </c>
      <c r="C1013" s="6" t="s">
        <v>2100</v>
      </c>
      <c r="D1013" s="6" t="s">
        <v>9</v>
      </c>
      <c r="E1013" s="6" t="s">
        <v>13</v>
      </c>
      <c r="F1013" s="6"/>
    </row>
    <row r="1014" ht="14.25" spans="1:6">
      <c r="A1014" s="6"/>
      <c r="B1014" s="6"/>
      <c r="C1014" s="6" t="s">
        <v>2101</v>
      </c>
      <c r="D1014" s="6" t="s">
        <v>15</v>
      </c>
      <c r="E1014" s="6" t="s">
        <v>296</v>
      </c>
      <c r="F1014" s="6"/>
    </row>
    <row r="1015" ht="14.25" spans="1:6">
      <c r="A1015" s="6"/>
      <c r="B1015" s="6"/>
      <c r="C1015" s="6" t="s">
        <v>2102</v>
      </c>
      <c r="D1015" s="6" t="s">
        <v>15</v>
      </c>
      <c r="E1015" s="6" t="s">
        <v>1297</v>
      </c>
      <c r="F1015" s="6"/>
    </row>
    <row r="1016" ht="14.25" spans="1:6">
      <c r="A1016" s="6"/>
      <c r="B1016" s="6" t="s">
        <v>2103</v>
      </c>
      <c r="C1016" s="6" t="s">
        <v>2104</v>
      </c>
      <c r="D1016" s="6" t="s">
        <v>9</v>
      </c>
      <c r="E1016" s="7" t="s">
        <v>410</v>
      </c>
      <c r="F1016" s="6"/>
    </row>
    <row r="1017" ht="14.25" spans="1:6">
      <c r="A1017" s="6"/>
      <c r="B1017" s="6" t="s">
        <v>2105</v>
      </c>
      <c r="C1017" s="6" t="s">
        <v>2106</v>
      </c>
      <c r="D1017" s="6" t="s">
        <v>9</v>
      </c>
      <c r="E1017" s="6" t="s">
        <v>2107</v>
      </c>
      <c r="F1017" s="6"/>
    </row>
    <row r="1018" ht="14.25" spans="1:6">
      <c r="A1018" s="6"/>
      <c r="B1018" s="6"/>
      <c r="C1018" s="6" t="s">
        <v>105</v>
      </c>
      <c r="D1018" s="6" t="s">
        <v>15</v>
      </c>
      <c r="E1018" s="6" t="s">
        <v>2108</v>
      </c>
      <c r="F1018" s="6"/>
    </row>
    <row r="1019" ht="14.25" spans="1:6">
      <c r="A1019" s="6"/>
      <c r="B1019" s="6"/>
      <c r="C1019" s="6" t="s">
        <v>2109</v>
      </c>
      <c r="D1019" s="6" t="s">
        <v>15</v>
      </c>
      <c r="E1019" s="6" t="s">
        <v>318</v>
      </c>
      <c r="F1019" s="6"/>
    </row>
    <row r="1020" ht="14.25" spans="1:6">
      <c r="A1020" s="6"/>
      <c r="B1020" s="6"/>
      <c r="C1020" s="6" t="s">
        <v>2110</v>
      </c>
      <c r="D1020" s="6" t="s">
        <v>15</v>
      </c>
      <c r="E1020" s="6" t="s">
        <v>1029</v>
      </c>
      <c r="F1020" s="6"/>
    </row>
    <row r="1021" ht="14.25" spans="1:6">
      <c r="A1021" s="7"/>
      <c r="B1021" s="6" t="s">
        <v>2111</v>
      </c>
      <c r="C1021" s="7" t="s">
        <v>2112</v>
      </c>
      <c r="D1021" s="6" t="s">
        <v>9</v>
      </c>
      <c r="E1021" s="6" t="s">
        <v>2113</v>
      </c>
      <c r="F1021" s="7"/>
    </row>
    <row r="1022" ht="14.25" spans="1:6">
      <c r="A1022" s="7"/>
      <c r="B1022" s="6"/>
      <c r="C1022" s="7" t="s">
        <v>2114</v>
      </c>
      <c r="D1022" s="6" t="s">
        <v>15</v>
      </c>
      <c r="E1022" s="6" t="s">
        <v>898</v>
      </c>
      <c r="F1022" s="7"/>
    </row>
    <row r="1023" ht="14.25" spans="1:6">
      <c r="A1023" s="7"/>
      <c r="B1023" s="6"/>
      <c r="C1023" s="6" t="s">
        <v>2115</v>
      </c>
      <c r="D1023" s="6" t="s">
        <v>15</v>
      </c>
      <c r="E1023" s="6" t="s">
        <v>2116</v>
      </c>
      <c r="F1023" s="7"/>
    </row>
    <row r="1024" ht="14.25" spans="1:6">
      <c r="A1024" s="7"/>
      <c r="B1024" s="6"/>
      <c r="C1024" s="6" t="s">
        <v>2117</v>
      </c>
      <c r="D1024" s="6" t="s">
        <v>15</v>
      </c>
      <c r="E1024" s="6" t="s">
        <v>140</v>
      </c>
      <c r="F1024" s="7"/>
    </row>
    <row r="1025" ht="14.25" spans="1:6">
      <c r="A1025" s="7"/>
      <c r="B1025" s="6"/>
      <c r="C1025" s="6" t="s">
        <v>2118</v>
      </c>
      <c r="D1025" s="6" t="s">
        <v>15</v>
      </c>
      <c r="E1025" s="6" t="s">
        <v>2119</v>
      </c>
      <c r="F1025" s="7"/>
    </row>
    <row r="1026" ht="14.25" spans="1:6">
      <c r="A1026" s="6"/>
      <c r="B1026" s="6" t="s">
        <v>2120</v>
      </c>
      <c r="C1026" s="6" t="s">
        <v>2121</v>
      </c>
      <c r="D1026" s="6" t="s">
        <v>9</v>
      </c>
      <c r="E1026" s="6" t="s">
        <v>2122</v>
      </c>
      <c r="F1026" s="6"/>
    </row>
    <row r="1027" ht="14.25" spans="1:6">
      <c r="A1027" s="6"/>
      <c r="B1027" s="6"/>
      <c r="C1027" s="6" t="s">
        <v>2123</v>
      </c>
      <c r="D1027" s="6" t="s">
        <v>15</v>
      </c>
      <c r="E1027" s="6" t="s">
        <v>2124</v>
      </c>
      <c r="F1027" s="6"/>
    </row>
    <row r="1028" ht="14.25" spans="1:6">
      <c r="A1028" s="6"/>
      <c r="B1028" s="6"/>
      <c r="C1028" s="6" t="s">
        <v>2125</v>
      </c>
      <c r="D1028" s="6" t="s">
        <v>15</v>
      </c>
      <c r="E1028" s="6" t="s">
        <v>981</v>
      </c>
      <c r="F1028" s="6"/>
    </row>
    <row r="1029" ht="14.25" spans="1:6">
      <c r="A1029" s="6"/>
      <c r="B1029" s="6"/>
      <c r="C1029" s="6" t="s">
        <v>2126</v>
      </c>
      <c r="D1029" s="6" t="s">
        <v>15</v>
      </c>
      <c r="E1029" s="6" t="s">
        <v>2127</v>
      </c>
      <c r="F1029" s="6"/>
    </row>
    <row r="1030" ht="14.25" spans="1:6">
      <c r="A1030" s="6"/>
      <c r="B1030" s="6" t="s">
        <v>2128</v>
      </c>
      <c r="C1030" s="6" t="s">
        <v>697</v>
      </c>
      <c r="D1030" s="6" t="s">
        <v>9</v>
      </c>
      <c r="E1030" s="6" t="s">
        <v>2129</v>
      </c>
      <c r="F1030" s="6"/>
    </row>
    <row r="1031" ht="14.25" spans="1:6">
      <c r="A1031" s="6"/>
      <c r="B1031" s="6"/>
      <c r="C1031" s="6" t="s">
        <v>2130</v>
      </c>
      <c r="D1031" s="6" t="s">
        <v>15</v>
      </c>
      <c r="E1031" s="6" t="s">
        <v>2131</v>
      </c>
      <c r="F1031" s="6"/>
    </row>
    <row r="1032" ht="14.25" spans="1:6">
      <c r="A1032" s="6"/>
      <c r="B1032" s="6"/>
      <c r="C1032" s="6" t="s">
        <v>2132</v>
      </c>
      <c r="D1032" s="6" t="s">
        <v>15</v>
      </c>
      <c r="E1032" s="6" t="s">
        <v>2133</v>
      </c>
      <c r="F1032" s="6"/>
    </row>
    <row r="1033" ht="14.25" spans="1:6">
      <c r="A1033" s="6"/>
      <c r="B1033" s="6" t="s">
        <v>2134</v>
      </c>
      <c r="C1033" s="6" t="s">
        <v>2135</v>
      </c>
      <c r="D1033" s="6" t="s">
        <v>9</v>
      </c>
      <c r="E1033" s="6" t="s">
        <v>2136</v>
      </c>
      <c r="F1033" s="6"/>
    </row>
    <row r="1034" ht="14.25" spans="1:6">
      <c r="A1034" s="6"/>
      <c r="B1034" s="6" t="s">
        <v>2137</v>
      </c>
      <c r="C1034" s="6" t="s">
        <v>1833</v>
      </c>
      <c r="D1034" s="6" t="s">
        <v>9</v>
      </c>
      <c r="E1034" s="6" t="s">
        <v>2138</v>
      </c>
      <c r="F1034" s="6"/>
    </row>
    <row r="1035" ht="14.25" spans="1:6">
      <c r="A1035" s="6"/>
      <c r="B1035" s="6"/>
      <c r="C1035" s="6" t="s">
        <v>2014</v>
      </c>
      <c r="D1035" s="6" t="s">
        <v>15</v>
      </c>
      <c r="E1035" s="6" t="s">
        <v>2139</v>
      </c>
      <c r="F1035" s="6"/>
    </row>
    <row r="1036" ht="14.25" spans="1:6">
      <c r="A1036" s="6"/>
      <c r="B1036" s="6"/>
      <c r="C1036" s="6" t="s">
        <v>2140</v>
      </c>
      <c r="D1036" s="6" t="s">
        <v>15</v>
      </c>
      <c r="E1036" s="6" t="s">
        <v>2141</v>
      </c>
      <c r="F1036" s="6"/>
    </row>
    <row r="1037" ht="14.25" spans="1:6">
      <c r="A1037" s="6"/>
      <c r="B1037" s="6" t="s">
        <v>2142</v>
      </c>
      <c r="C1037" s="6" t="s">
        <v>2143</v>
      </c>
      <c r="D1037" s="6" t="s">
        <v>9</v>
      </c>
      <c r="E1037" s="7" t="s">
        <v>2144</v>
      </c>
      <c r="F1037" s="6"/>
    </row>
    <row r="1038" ht="14.25" spans="1:6">
      <c r="A1038" s="6"/>
      <c r="B1038" s="7" t="s">
        <v>2145</v>
      </c>
      <c r="C1038" s="7" t="s">
        <v>2146</v>
      </c>
      <c r="D1038" s="7" t="s">
        <v>9</v>
      </c>
      <c r="E1038" s="7" t="s">
        <v>2147</v>
      </c>
      <c r="F1038" s="6"/>
    </row>
    <row r="1039" ht="14.25" spans="1:6">
      <c r="A1039" s="6"/>
      <c r="B1039" s="6" t="s">
        <v>2148</v>
      </c>
      <c r="C1039" s="6" t="s">
        <v>121</v>
      </c>
      <c r="D1039" s="6" t="s">
        <v>9</v>
      </c>
      <c r="E1039" s="6" t="s">
        <v>2149</v>
      </c>
      <c r="F1039" s="6"/>
    </row>
    <row r="1040" ht="14.25" spans="1:6">
      <c r="A1040" s="6"/>
      <c r="B1040" s="6"/>
      <c r="C1040" s="6" t="s">
        <v>2150</v>
      </c>
      <c r="D1040" s="6" t="s">
        <v>15</v>
      </c>
      <c r="E1040" s="6" t="s">
        <v>2151</v>
      </c>
      <c r="F1040" s="6"/>
    </row>
    <row r="1041" ht="14.25" spans="1:6">
      <c r="A1041" s="6"/>
      <c r="B1041" s="6"/>
      <c r="C1041" s="6" t="s">
        <v>141</v>
      </c>
      <c r="D1041" s="6" t="s">
        <v>15</v>
      </c>
      <c r="E1041" s="6" t="s">
        <v>2152</v>
      </c>
      <c r="F1041" s="6"/>
    </row>
    <row r="1042" ht="14.25" spans="1:6">
      <c r="A1042" s="6"/>
      <c r="B1042" s="6" t="s">
        <v>2153</v>
      </c>
      <c r="C1042" s="6" t="s">
        <v>2154</v>
      </c>
      <c r="D1042" s="6" t="s">
        <v>9</v>
      </c>
      <c r="E1042" s="6" t="s">
        <v>192</v>
      </c>
      <c r="F1042" s="6"/>
    </row>
    <row r="1043" ht="14.25" spans="1:6">
      <c r="A1043" s="6"/>
      <c r="B1043" s="6"/>
      <c r="C1043" s="6" t="s">
        <v>2155</v>
      </c>
      <c r="D1043" s="6" t="s">
        <v>15</v>
      </c>
      <c r="E1043" s="6" t="s">
        <v>2156</v>
      </c>
      <c r="F1043" s="6"/>
    </row>
    <row r="1044" ht="14.25" spans="1:6">
      <c r="A1044" s="6"/>
      <c r="B1044" s="6"/>
      <c r="C1044" s="6" t="s">
        <v>2157</v>
      </c>
      <c r="D1044" s="6" t="s">
        <v>15</v>
      </c>
      <c r="E1044" s="6" t="s">
        <v>2158</v>
      </c>
      <c r="F1044" s="6"/>
    </row>
    <row r="1045" ht="14.25" spans="1:6">
      <c r="A1045" s="6"/>
      <c r="B1045" s="6"/>
      <c r="C1045" s="6" t="s">
        <v>2159</v>
      </c>
      <c r="D1045" s="6" t="s">
        <v>15</v>
      </c>
      <c r="E1045" s="6" t="s">
        <v>2160</v>
      </c>
      <c r="F1045" s="6"/>
    </row>
    <row r="1046" ht="14.25" spans="1:6">
      <c r="A1046" s="6"/>
      <c r="B1046" s="6" t="s">
        <v>2161</v>
      </c>
      <c r="C1046" s="6" t="s">
        <v>288</v>
      </c>
      <c r="D1046" s="6" t="s">
        <v>9</v>
      </c>
      <c r="E1046" s="6" t="s">
        <v>2162</v>
      </c>
      <c r="F1046" s="6"/>
    </row>
    <row r="1047" ht="14.25" spans="1:6">
      <c r="A1047" s="6"/>
      <c r="B1047" s="6"/>
      <c r="C1047" s="6" t="s">
        <v>2163</v>
      </c>
      <c r="D1047" s="6" t="s">
        <v>15</v>
      </c>
      <c r="E1047" s="6" t="s">
        <v>2164</v>
      </c>
      <c r="F1047" s="6"/>
    </row>
    <row r="1048" ht="14.25" spans="1:6">
      <c r="A1048" s="6"/>
      <c r="B1048" s="6"/>
      <c r="C1048" s="6" t="s">
        <v>2165</v>
      </c>
      <c r="D1048" s="6" t="s">
        <v>15</v>
      </c>
      <c r="E1048" s="6" t="s">
        <v>219</v>
      </c>
      <c r="F1048" s="6"/>
    </row>
    <row r="1049" ht="14.25" spans="1:6">
      <c r="A1049" s="6"/>
      <c r="B1049" s="6" t="s">
        <v>2166</v>
      </c>
      <c r="C1049" s="6" t="s">
        <v>2167</v>
      </c>
      <c r="D1049" s="6" t="s">
        <v>9</v>
      </c>
      <c r="E1049" s="6" t="s">
        <v>2168</v>
      </c>
      <c r="F1049" s="6"/>
    </row>
    <row r="1050" ht="14.25" spans="1:6">
      <c r="A1050" s="6"/>
      <c r="B1050" s="6" t="s">
        <v>2169</v>
      </c>
      <c r="C1050" s="6" t="s">
        <v>2170</v>
      </c>
      <c r="D1050" s="6" t="s">
        <v>9</v>
      </c>
      <c r="E1050" s="6" t="s">
        <v>2171</v>
      </c>
      <c r="F1050" s="6"/>
    </row>
    <row r="1051" ht="14.25" spans="1:6">
      <c r="A1051" s="6"/>
      <c r="B1051" s="6"/>
      <c r="C1051" s="6" t="s">
        <v>2172</v>
      </c>
      <c r="D1051" s="6" t="s">
        <v>15</v>
      </c>
      <c r="E1051" s="6" t="s">
        <v>2173</v>
      </c>
      <c r="F1051" s="6"/>
    </row>
    <row r="1052" ht="14.25" spans="1:6">
      <c r="A1052" s="6"/>
      <c r="B1052" s="6"/>
      <c r="C1052" s="6" t="s">
        <v>2174</v>
      </c>
      <c r="D1052" s="6" t="s">
        <v>15</v>
      </c>
      <c r="E1052" s="6" t="s">
        <v>2175</v>
      </c>
      <c r="F1052" s="6"/>
    </row>
    <row r="1053" ht="14.25" spans="1:6">
      <c r="A1053" s="6"/>
      <c r="B1053" s="6" t="s">
        <v>2176</v>
      </c>
      <c r="C1053" s="7" t="s">
        <v>2177</v>
      </c>
      <c r="D1053" s="6" t="s">
        <v>9</v>
      </c>
      <c r="E1053" s="7" t="s">
        <v>2178</v>
      </c>
      <c r="F1053" s="6"/>
    </row>
    <row r="1054" ht="14.25" spans="1:6">
      <c r="A1054" s="6"/>
      <c r="B1054" s="6"/>
      <c r="C1054" s="6" t="s">
        <v>2179</v>
      </c>
      <c r="D1054" s="6" t="s">
        <v>15</v>
      </c>
      <c r="E1054" s="6" t="s">
        <v>2004</v>
      </c>
      <c r="F1054" s="6"/>
    </row>
    <row r="1055" ht="14.25" spans="1:6">
      <c r="A1055" s="6"/>
      <c r="B1055" s="6"/>
      <c r="C1055" s="6" t="s">
        <v>2180</v>
      </c>
      <c r="D1055" s="6" t="s">
        <v>15</v>
      </c>
      <c r="E1055" s="6" t="s">
        <v>479</v>
      </c>
      <c r="F1055" s="6"/>
    </row>
    <row r="1056" ht="14.25" spans="1:6">
      <c r="A1056" s="6"/>
      <c r="B1056" s="6" t="s">
        <v>2181</v>
      </c>
      <c r="C1056" s="6" t="s">
        <v>1154</v>
      </c>
      <c r="D1056" s="6" t="s">
        <v>9</v>
      </c>
      <c r="E1056" s="7" t="s">
        <v>2182</v>
      </c>
      <c r="F1056" s="6"/>
    </row>
    <row r="1057" ht="14.25" spans="1:6">
      <c r="A1057" s="6"/>
      <c r="B1057" s="6"/>
      <c r="C1057" s="6" t="s">
        <v>2183</v>
      </c>
      <c r="D1057" s="6" t="s">
        <v>15</v>
      </c>
      <c r="E1057" s="6" t="s">
        <v>2184</v>
      </c>
      <c r="F1057" s="6"/>
    </row>
    <row r="1058" ht="14.25" spans="1:6">
      <c r="A1058" s="6"/>
      <c r="B1058" s="6"/>
      <c r="C1058" s="6" t="s">
        <v>2185</v>
      </c>
      <c r="D1058" s="6" t="s">
        <v>15</v>
      </c>
      <c r="E1058" s="6" t="s">
        <v>2186</v>
      </c>
      <c r="F1058" s="6"/>
    </row>
    <row r="1059" ht="14.25" spans="1:6">
      <c r="A1059" s="6"/>
      <c r="B1059" s="6" t="s">
        <v>2187</v>
      </c>
      <c r="C1059" s="6" t="s">
        <v>70</v>
      </c>
      <c r="D1059" s="6" t="s">
        <v>9</v>
      </c>
      <c r="E1059" s="6" t="s">
        <v>2188</v>
      </c>
      <c r="F1059" s="6"/>
    </row>
    <row r="1060" ht="14.25" spans="1:6">
      <c r="A1060" s="6"/>
      <c r="B1060" s="6"/>
      <c r="C1060" s="6" t="s">
        <v>2189</v>
      </c>
      <c r="D1060" s="6" t="s">
        <v>15</v>
      </c>
      <c r="E1060" s="6" t="s">
        <v>2190</v>
      </c>
      <c r="F1060" s="6"/>
    </row>
    <row r="1061" ht="14.25" spans="1:6">
      <c r="A1061" s="6"/>
      <c r="B1061" s="6"/>
      <c r="C1061" s="6" t="s">
        <v>2191</v>
      </c>
      <c r="D1061" s="6" t="s">
        <v>15</v>
      </c>
      <c r="E1061" s="6" t="s">
        <v>2192</v>
      </c>
      <c r="F1061" s="6"/>
    </row>
    <row r="1062" ht="14.25" spans="1:6">
      <c r="A1062" s="6"/>
      <c r="B1062" s="6"/>
      <c r="C1062" s="6" t="s">
        <v>2193</v>
      </c>
      <c r="D1062" s="6" t="s">
        <v>15</v>
      </c>
      <c r="E1062" s="6" t="s">
        <v>2194</v>
      </c>
      <c r="F1062" s="6"/>
    </row>
    <row r="1063" ht="14.25" spans="1:6">
      <c r="A1063" s="6"/>
      <c r="B1063" s="6" t="s">
        <v>2195</v>
      </c>
      <c r="C1063" s="6" t="s">
        <v>2196</v>
      </c>
      <c r="D1063" s="6" t="s">
        <v>9</v>
      </c>
      <c r="E1063" s="6" t="s">
        <v>622</v>
      </c>
      <c r="F1063" s="6"/>
    </row>
    <row r="1064" ht="14.25" spans="1:6">
      <c r="A1064" s="6"/>
      <c r="B1064" s="6"/>
      <c r="C1064" s="6" t="s">
        <v>2197</v>
      </c>
      <c r="D1064" s="6" t="s">
        <v>15</v>
      </c>
      <c r="E1064" s="6" t="s">
        <v>2198</v>
      </c>
      <c r="F1064" s="6"/>
    </row>
    <row r="1065" ht="14.25" spans="1:6">
      <c r="A1065" s="6"/>
      <c r="B1065" s="6" t="s">
        <v>2199</v>
      </c>
      <c r="C1065" s="6" t="s">
        <v>320</v>
      </c>
      <c r="D1065" s="6" t="s">
        <v>9</v>
      </c>
      <c r="E1065" s="6" t="s">
        <v>667</v>
      </c>
      <c r="F1065" s="6"/>
    </row>
    <row r="1066" ht="14.25" spans="1:6">
      <c r="A1066" s="6"/>
      <c r="B1066" s="6"/>
      <c r="C1066" s="6" t="s">
        <v>1137</v>
      </c>
      <c r="D1066" s="6" t="s">
        <v>15</v>
      </c>
      <c r="E1066" s="6" t="s">
        <v>1861</v>
      </c>
      <c r="F1066" s="6"/>
    </row>
    <row r="1067" ht="14.25" spans="1:6">
      <c r="A1067" s="6"/>
      <c r="B1067" s="6"/>
      <c r="C1067" s="6" t="s">
        <v>2200</v>
      </c>
      <c r="D1067" s="6" t="s">
        <v>15</v>
      </c>
      <c r="E1067" s="6" t="s">
        <v>685</v>
      </c>
      <c r="F1067" s="6"/>
    </row>
    <row r="1068" ht="14.25" spans="1:6">
      <c r="A1068" s="6"/>
      <c r="B1068" s="6" t="s">
        <v>2201</v>
      </c>
      <c r="C1068" s="6" t="s">
        <v>2202</v>
      </c>
      <c r="D1068" s="6" t="s">
        <v>9</v>
      </c>
      <c r="E1068" s="6" t="s">
        <v>1628</v>
      </c>
      <c r="F1068" s="6"/>
    </row>
    <row r="1069" ht="14.25" spans="1:6">
      <c r="A1069" s="6"/>
      <c r="B1069" s="6"/>
      <c r="C1069" s="6" t="s">
        <v>2203</v>
      </c>
      <c r="D1069" s="6" t="s">
        <v>15</v>
      </c>
      <c r="E1069" s="6" t="s">
        <v>2204</v>
      </c>
      <c r="F1069" s="6"/>
    </row>
    <row r="1070" ht="14.25" spans="1:6">
      <c r="A1070" s="6"/>
      <c r="B1070" s="6"/>
      <c r="C1070" s="6" t="s">
        <v>2205</v>
      </c>
      <c r="D1070" s="6" t="s">
        <v>15</v>
      </c>
      <c r="E1070" s="6" t="s">
        <v>1029</v>
      </c>
      <c r="F1070" s="6"/>
    </row>
    <row r="1071" ht="14.25" spans="1:6">
      <c r="A1071" s="6"/>
      <c r="B1071" s="6" t="s">
        <v>2206</v>
      </c>
      <c r="C1071" s="6" t="s">
        <v>2207</v>
      </c>
      <c r="D1071" s="6" t="s">
        <v>9</v>
      </c>
      <c r="E1071" s="6" t="s">
        <v>2208</v>
      </c>
      <c r="F1071" s="6"/>
    </row>
    <row r="1072" ht="14.25" spans="1:6">
      <c r="A1072" s="6"/>
      <c r="B1072" s="6"/>
      <c r="C1072" s="6" t="s">
        <v>2209</v>
      </c>
      <c r="D1072" s="6" t="s">
        <v>15</v>
      </c>
      <c r="E1072" s="6" t="s">
        <v>2210</v>
      </c>
      <c r="F1072" s="6"/>
    </row>
    <row r="1073" ht="14.25" spans="1:6">
      <c r="A1073" s="6"/>
      <c r="B1073" s="6" t="s">
        <v>2211</v>
      </c>
      <c r="C1073" s="6" t="s">
        <v>2212</v>
      </c>
      <c r="D1073" s="6" t="s">
        <v>9</v>
      </c>
      <c r="E1073" s="6" t="s">
        <v>2213</v>
      </c>
      <c r="F1073" s="6"/>
    </row>
    <row r="1074" ht="14.25" spans="1:6">
      <c r="A1074" s="6"/>
      <c r="B1074" s="6" t="s">
        <v>2214</v>
      </c>
      <c r="C1074" s="6" t="s">
        <v>2215</v>
      </c>
      <c r="D1074" s="6" t="s">
        <v>9</v>
      </c>
      <c r="E1074" s="6" t="s">
        <v>1297</v>
      </c>
      <c r="F1074" s="6"/>
    </row>
    <row r="1075" ht="14.25" spans="1:6">
      <c r="A1075" s="6"/>
      <c r="B1075" s="6" t="s">
        <v>2216</v>
      </c>
      <c r="C1075" s="6" t="s">
        <v>378</v>
      </c>
      <c r="D1075" s="6" t="s">
        <v>9</v>
      </c>
      <c r="E1075" s="6" t="s">
        <v>2217</v>
      </c>
      <c r="F1075" s="6"/>
    </row>
    <row r="1076" ht="14.25" spans="1:6">
      <c r="A1076" s="6"/>
      <c r="B1076" s="6"/>
      <c r="C1076" s="6" t="s">
        <v>2218</v>
      </c>
      <c r="D1076" s="6" t="s">
        <v>15</v>
      </c>
      <c r="E1076" s="6" t="s">
        <v>984</v>
      </c>
      <c r="F1076" s="6"/>
    </row>
    <row r="1077" ht="14.25" spans="1:6">
      <c r="A1077" s="6"/>
      <c r="B1077" s="6"/>
      <c r="C1077" s="6" t="s">
        <v>2219</v>
      </c>
      <c r="D1077" s="6" t="s">
        <v>15</v>
      </c>
      <c r="E1077" s="6" t="s">
        <v>791</v>
      </c>
      <c r="F1077" s="6"/>
    </row>
    <row r="1078" ht="14.25" spans="1:6">
      <c r="A1078" s="6"/>
      <c r="B1078" s="6"/>
      <c r="C1078" s="6" t="s">
        <v>2220</v>
      </c>
      <c r="D1078" s="6" t="s">
        <v>15</v>
      </c>
      <c r="E1078" s="6" t="s">
        <v>835</v>
      </c>
      <c r="F1078" s="6"/>
    </row>
    <row r="1079" ht="14.25" spans="1:6">
      <c r="A1079" s="6"/>
      <c r="B1079" s="6" t="s">
        <v>2221</v>
      </c>
      <c r="C1079" s="6" t="s">
        <v>2222</v>
      </c>
      <c r="D1079" s="6" t="s">
        <v>9</v>
      </c>
      <c r="E1079" s="6" t="s">
        <v>364</v>
      </c>
      <c r="F1079" s="6"/>
    </row>
    <row r="1080" ht="14.25" spans="1:6">
      <c r="A1080" s="6"/>
      <c r="B1080" s="6"/>
      <c r="C1080" s="6" t="s">
        <v>2223</v>
      </c>
      <c r="D1080" s="6" t="s">
        <v>15</v>
      </c>
      <c r="E1080" s="6" t="s">
        <v>2224</v>
      </c>
      <c r="F1080" s="6"/>
    </row>
    <row r="1081" ht="14.25" spans="1:6">
      <c r="A1081" s="6"/>
      <c r="B1081" s="6" t="s">
        <v>2225</v>
      </c>
      <c r="C1081" s="6" t="s">
        <v>2226</v>
      </c>
      <c r="D1081" s="6" t="s">
        <v>9</v>
      </c>
      <c r="E1081" s="6" t="s">
        <v>2227</v>
      </c>
      <c r="F1081" s="6"/>
    </row>
    <row r="1082" ht="14.25" spans="1:6">
      <c r="A1082" s="6"/>
      <c r="B1082" s="6"/>
      <c r="C1082" s="6" t="s">
        <v>2228</v>
      </c>
      <c r="D1082" s="6" t="s">
        <v>15</v>
      </c>
      <c r="E1082" s="6" t="s">
        <v>2229</v>
      </c>
      <c r="F1082" s="6"/>
    </row>
    <row r="1083" ht="14.25" spans="1:6">
      <c r="A1083" s="6"/>
      <c r="B1083" s="6"/>
      <c r="C1083" s="6" t="s">
        <v>2230</v>
      </c>
      <c r="D1083" s="6" t="s">
        <v>15</v>
      </c>
      <c r="E1083" s="6" t="s">
        <v>2034</v>
      </c>
      <c r="F1083" s="6"/>
    </row>
    <row r="1084" ht="14.25" spans="1:6">
      <c r="A1084" s="6"/>
      <c r="B1084" s="6" t="s">
        <v>2231</v>
      </c>
      <c r="C1084" s="6" t="s">
        <v>1116</v>
      </c>
      <c r="D1084" s="6" t="s">
        <v>9</v>
      </c>
      <c r="E1084" s="6" t="s">
        <v>2232</v>
      </c>
      <c r="F1084" s="6"/>
    </row>
    <row r="1085" ht="14.25" spans="1:6">
      <c r="A1085" s="6"/>
      <c r="B1085" s="6"/>
      <c r="C1085" s="6" t="s">
        <v>2233</v>
      </c>
      <c r="D1085" s="6" t="s">
        <v>15</v>
      </c>
      <c r="E1085" s="6" t="s">
        <v>2234</v>
      </c>
      <c r="F1085" s="6"/>
    </row>
    <row r="1086" ht="14.25" spans="1:6">
      <c r="A1086" s="6"/>
      <c r="B1086" s="6" t="s">
        <v>2235</v>
      </c>
      <c r="C1086" s="6" t="s">
        <v>2236</v>
      </c>
      <c r="D1086" s="6" t="s">
        <v>9</v>
      </c>
      <c r="E1086" s="6" t="s">
        <v>122</v>
      </c>
      <c r="F1086" s="6"/>
    </row>
    <row r="1087" ht="14.25" spans="1:6">
      <c r="A1087" s="6"/>
      <c r="B1087" s="6"/>
      <c r="C1087" s="6" t="s">
        <v>2237</v>
      </c>
      <c r="D1087" s="6" t="s">
        <v>15</v>
      </c>
      <c r="E1087" s="6" t="s">
        <v>2238</v>
      </c>
      <c r="F1087" s="6"/>
    </row>
    <row r="1088" ht="14.25" spans="1:6">
      <c r="A1088" s="6"/>
      <c r="B1088" s="6"/>
      <c r="C1088" s="6" t="s">
        <v>2239</v>
      </c>
      <c r="D1088" s="6" t="s">
        <v>15</v>
      </c>
      <c r="E1088" s="6" t="s">
        <v>2240</v>
      </c>
      <c r="F1088" s="6"/>
    </row>
    <row r="1089" ht="14.25" spans="1:6">
      <c r="A1089" s="6"/>
      <c r="B1089" s="6" t="s">
        <v>2241</v>
      </c>
      <c r="C1089" s="6" t="s">
        <v>2242</v>
      </c>
      <c r="D1089" s="6" t="s">
        <v>9</v>
      </c>
      <c r="E1089" s="6" t="s">
        <v>2243</v>
      </c>
      <c r="F1089" s="6"/>
    </row>
    <row r="1090" ht="14.25" spans="1:6">
      <c r="A1090" s="6"/>
      <c r="B1090" s="6"/>
      <c r="C1090" s="6" t="s">
        <v>2244</v>
      </c>
      <c r="D1090" s="6" t="s">
        <v>15</v>
      </c>
      <c r="E1090" s="6" t="s">
        <v>115</v>
      </c>
      <c r="F1090" s="6"/>
    </row>
    <row r="1091" ht="14.25" spans="1:6">
      <c r="A1091" s="6"/>
      <c r="B1091" s="6"/>
      <c r="C1091" s="6" t="s">
        <v>2245</v>
      </c>
      <c r="D1091" s="6" t="s">
        <v>15</v>
      </c>
      <c r="E1091" s="6" t="s">
        <v>2246</v>
      </c>
      <c r="F1091" s="6"/>
    </row>
    <row r="1092" ht="14.25" spans="1:6">
      <c r="A1092" s="6"/>
      <c r="B1092" s="6" t="s">
        <v>2247</v>
      </c>
      <c r="C1092" s="6" t="s">
        <v>2248</v>
      </c>
      <c r="D1092" s="6" t="s">
        <v>9</v>
      </c>
      <c r="E1092" s="6" t="s">
        <v>2249</v>
      </c>
      <c r="F1092" s="6"/>
    </row>
    <row r="1093" ht="14.25" spans="1:6">
      <c r="A1093" s="6"/>
      <c r="B1093" s="6"/>
      <c r="C1093" s="6" t="s">
        <v>2250</v>
      </c>
      <c r="D1093" s="6" t="s">
        <v>15</v>
      </c>
      <c r="E1093" s="6" t="s">
        <v>1223</v>
      </c>
      <c r="F1093" s="6"/>
    </row>
    <row r="1094" ht="14.25" spans="1:6">
      <c r="A1094" s="6"/>
      <c r="B1094" s="6" t="s">
        <v>2251</v>
      </c>
      <c r="C1094" s="6" t="s">
        <v>2252</v>
      </c>
      <c r="D1094" s="6" t="s">
        <v>9</v>
      </c>
      <c r="E1094" s="6" t="s">
        <v>2253</v>
      </c>
      <c r="F1094" s="6"/>
    </row>
    <row r="1095" ht="14.25" spans="1:6">
      <c r="A1095" s="6"/>
      <c r="B1095" s="6"/>
      <c r="C1095" s="6" t="s">
        <v>2254</v>
      </c>
      <c r="D1095" s="6" t="s">
        <v>15</v>
      </c>
      <c r="E1095" s="6" t="s">
        <v>2255</v>
      </c>
      <c r="F1095" s="6"/>
    </row>
    <row r="1096" ht="14.25" spans="1:6">
      <c r="A1096" s="6"/>
      <c r="B1096" s="6" t="s">
        <v>2256</v>
      </c>
      <c r="C1096" s="6" t="s">
        <v>2257</v>
      </c>
      <c r="D1096" s="6" t="s">
        <v>9</v>
      </c>
      <c r="E1096" s="6" t="s">
        <v>2258</v>
      </c>
      <c r="F1096" s="6"/>
    </row>
    <row r="1097" ht="14.25" spans="1:6">
      <c r="A1097" s="6"/>
      <c r="B1097" s="6"/>
      <c r="C1097" s="6" t="s">
        <v>2259</v>
      </c>
      <c r="D1097" s="6" t="s">
        <v>15</v>
      </c>
      <c r="E1097" s="6" t="s">
        <v>543</v>
      </c>
      <c r="F1097" s="6"/>
    </row>
    <row r="1098" ht="14.25" spans="1:6">
      <c r="A1098" s="6"/>
      <c r="B1098" s="6" t="s">
        <v>2260</v>
      </c>
      <c r="C1098" s="6" t="s">
        <v>2261</v>
      </c>
      <c r="D1098" s="6" t="s">
        <v>9</v>
      </c>
      <c r="E1098" s="6" t="s">
        <v>2262</v>
      </c>
      <c r="F1098" s="6"/>
    </row>
    <row r="1099" ht="14.25" spans="1:6">
      <c r="A1099" s="6"/>
      <c r="B1099" s="6"/>
      <c r="C1099" s="6" t="s">
        <v>2263</v>
      </c>
      <c r="D1099" s="6" t="s">
        <v>15</v>
      </c>
      <c r="E1099" s="6" t="s">
        <v>2264</v>
      </c>
      <c r="F1099" s="6"/>
    </row>
    <row r="1100" ht="14.25" spans="1:6">
      <c r="A1100" s="6"/>
      <c r="B1100" s="6"/>
      <c r="C1100" s="6" t="s">
        <v>2265</v>
      </c>
      <c r="D1100" s="6" t="s">
        <v>15</v>
      </c>
      <c r="E1100" s="6" t="s">
        <v>2266</v>
      </c>
      <c r="F1100" s="6"/>
    </row>
    <row r="1101" ht="14.25" spans="1:6">
      <c r="A1101" s="6"/>
      <c r="B1101" s="6"/>
      <c r="C1101" s="6" t="s">
        <v>1803</v>
      </c>
      <c r="D1101" s="6" t="s">
        <v>15</v>
      </c>
      <c r="E1101" s="6" t="s">
        <v>2267</v>
      </c>
      <c r="F1101" s="6"/>
    </row>
    <row r="1102" ht="14.25" spans="1:6">
      <c r="A1102" s="6"/>
      <c r="B1102" s="6" t="s">
        <v>2268</v>
      </c>
      <c r="C1102" s="6" t="s">
        <v>2269</v>
      </c>
      <c r="D1102" s="6" t="s">
        <v>9</v>
      </c>
      <c r="E1102" s="6" t="s">
        <v>2270</v>
      </c>
      <c r="F1102" s="6"/>
    </row>
    <row r="1103" ht="14.25" spans="1:6">
      <c r="A1103" s="6"/>
      <c r="B1103" s="6"/>
      <c r="C1103" s="6" t="s">
        <v>2271</v>
      </c>
      <c r="D1103" s="6" t="s">
        <v>15</v>
      </c>
      <c r="E1103" s="6" t="s">
        <v>2272</v>
      </c>
      <c r="F1103" s="6"/>
    </row>
    <row r="1104" ht="14.25" spans="1:6">
      <c r="A1104" s="6"/>
      <c r="B1104" s="6" t="s">
        <v>2273</v>
      </c>
      <c r="C1104" s="6" t="s">
        <v>2274</v>
      </c>
      <c r="D1104" s="6" t="s">
        <v>9</v>
      </c>
      <c r="E1104" s="6" t="s">
        <v>412</v>
      </c>
      <c r="F1104" s="6"/>
    </row>
    <row r="1105" ht="14.25" spans="1:6">
      <c r="A1105" s="6"/>
      <c r="B1105" s="6"/>
      <c r="C1105" s="6" t="s">
        <v>312</v>
      </c>
      <c r="D1105" s="6" t="s">
        <v>15</v>
      </c>
      <c r="E1105" s="6" t="s">
        <v>1800</v>
      </c>
      <c r="F1105" s="6"/>
    </row>
    <row r="1106" ht="14.25" spans="1:6">
      <c r="A1106" s="6"/>
      <c r="B1106" s="6"/>
      <c r="C1106" s="6" t="s">
        <v>2275</v>
      </c>
      <c r="D1106" s="6" t="s">
        <v>15</v>
      </c>
      <c r="E1106" s="6" t="s">
        <v>54</v>
      </c>
      <c r="F1106" s="6"/>
    </row>
    <row r="1107" ht="14.25" spans="1:6">
      <c r="A1107" s="6"/>
      <c r="B1107" s="6" t="s">
        <v>2276</v>
      </c>
      <c r="C1107" s="6" t="s">
        <v>82</v>
      </c>
      <c r="D1107" s="6" t="s">
        <v>9</v>
      </c>
      <c r="E1107" s="6" t="s">
        <v>1672</v>
      </c>
      <c r="F1107" s="6"/>
    </row>
    <row r="1108" ht="14.25" spans="1:6">
      <c r="A1108" s="6"/>
      <c r="B1108" s="6"/>
      <c r="C1108" s="6" t="s">
        <v>2277</v>
      </c>
      <c r="D1108" s="6" t="s">
        <v>15</v>
      </c>
      <c r="E1108" s="6" t="s">
        <v>2278</v>
      </c>
      <c r="F1108" s="6"/>
    </row>
    <row r="1109" ht="14.25" spans="1:6">
      <c r="A1109" s="6"/>
      <c r="B1109" s="6"/>
      <c r="C1109" s="6" t="s">
        <v>2279</v>
      </c>
      <c r="D1109" s="6" t="s">
        <v>15</v>
      </c>
      <c r="E1109" s="6" t="s">
        <v>2280</v>
      </c>
      <c r="F1109" s="6"/>
    </row>
    <row r="1110" ht="14.25" spans="1:6">
      <c r="A1110" s="6"/>
      <c r="B1110" s="6" t="s">
        <v>2281</v>
      </c>
      <c r="C1110" s="6" t="s">
        <v>2282</v>
      </c>
      <c r="D1110" s="6" t="s">
        <v>9</v>
      </c>
      <c r="E1110" s="6" t="s">
        <v>2283</v>
      </c>
      <c r="F1110" s="6"/>
    </row>
    <row r="1111" ht="14.25" spans="1:6">
      <c r="A1111" s="6"/>
      <c r="B1111" s="6" t="s">
        <v>2284</v>
      </c>
      <c r="C1111" s="6" t="s">
        <v>2285</v>
      </c>
      <c r="D1111" s="6" t="s">
        <v>9</v>
      </c>
      <c r="E1111" s="6" t="s">
        <v>2131</v>
      </c>
      <c r="F1111" s="6"/>
    </row>
    <row r="1112" ht="14.25" spans="1:6">
      <c r="A1112" s="6"/>
      <c r="B1112" s="6"/>
      <c r="C1112" s="6" t="s">
        <v>2286</v>
      </c>
      <c r="D1112" s="6" t="s">
        <v>15</v>
      </c>
      <c r="E1112" s="6" t="s">
        <v>537</v>
      </c>
      <c r="F1112" s="6"/>
    </row>
    <row r="1113" ht="14.25" spans="1:6">
      <c r="A1113" s="6"/>
      <c r="B1113" s="6"/>
      <c r="C1113" s="6" t="s">
        <v>2287</v>
      </c>
      <c r="D1113" s="6" t="s">
        <v>15</v>
      </c>
      <c r="E1113" s="6" t="s">
        <v>2288</v>
      </c>
      <c r="F1113" s="6"/>
    </row>
    <row r="1114" ht="14.25" spans="1:6">
      <c r="A1114" s="6"/>
      <c r="B1114" s="6"/>
      <c r="C1114" s="6" t="s">
        <v>2289</v>
      </c>
      <c r="D1114" s="6" t="s">
        <v>15</v>
      </c>
      <c r="E1114" s="6" t="s">
        <v>2290</v>
      </c>
      <c r="F1114" s="6"/>
    </row>
    <row r="1115" ht="14.25" spans="1:6">
      <c r="A1115" s="6"/>
      <c r="B1115" s="6" t="s">
        <v>2291</v>
      </c>
      <c r="C1115" s="6" t="s">
        <v>2292</v>
      </c>
      <c r="D1115" s="6" t="s">
        <v>9</v>
      </c>
      <c r="E1115" s="6" t="s">
        <v>1104</v>
      </c>
      <c r="F1115" s="6"/>
    </row>
    <row r="1116" ht="14.25" spans="1:6">
      <c r="A1116" s="6"/>
      <c r="B1116" s="6" t="s">
        <v>2293</v>
      </c>
      <c r="C1116" s="6" t="s">
        <v>2294</v>
      </c>
      <c r="D1116" s="6" t="s">
        <v>9</v>
      </c>
      <c r="E1116" s="6" t="s">
        <v>2295</v>
      </c>
      <c r="F1116" s="6"/>
    </row>
    <row r="1117" ht="14.25" spans="1:6">
      <c r="A1117" s="6"/>
      <c r="B1117" s="6"/>
      <c r="C1117" s="6" t="s">
        <v>2296</v>
      </c>
      <c r="D1117" s="6" t="s">
        <v>15</v>
      </c>
      <c r="E1117" s="6" t="s">
        <v>2297</v>
      </c>
      <c r="F1117" s="6"/>
    </row>
    <row r="1118" ht="14.25" spans="1:6">
      <c r="A1118" s="6"/>
      <c r="B1118" s="6"/>
      <c r="C1118" s="6" t="s">
        <v>2298</v>
      </c>
      <c r="D1118" s="6" t="s">
        <v>15</v>
      </c>
      <c r="E1118" s="6" t="s">
        <v>2299</v>
      </c>
      <c r="F1118" s="6"/>
    </row>
    <row r="1119" ht="14.25" spans="1:6">
      <c r="A1119" s="6"/>
      <c r="B1119" s="7" t="s">
        <v>2300</v>
      </c>
      <c r="C1119" s="7" t="s">
        <v>2301</v>
      </c>
      <c r="D1119" s="6" t="s">
        <v>9</v>
      </c>
      <c r="E1119" s="7" t="s">
        <v>271</v>
      </c>
      <c r="F1119" s="6"/>
    </row>
    <row r="1120" ht="14.25" spans="1:6">
      <c r="A1120" s="6"/>
      <c r="B1120" s="6" t="s">
        <v>2302</v>
      </c>
      <c r="C1120" s="6" t="s">
        <v>2303</v>
      </c>
      <c r="D1120" s="6" t="s">
        <v>9</v>
      </c>
      <c r="E1120" s="6" t="s">
        <v>2304</v>
      </c>
      <c r="F1120" s="6"/>
    </row>
    <row r="1121" ht="14.25" spans="1:6">
      <c r="A1121" s="6"/>
      <c r="B1121" s="6"/>
      <c r="C1121" s="6" t="s">
        <v>2305</v>
      </c>
      <c r="D1121" s="6" t="s">
        <v>15</v>
      </c>
      <c r="E1121" s="6" t="s">
        <v>2306</v>
      </c>
      <c r="F1121" s="6"/>
    </row>
    <row r="1122" ht="14.25" spans="1:6">
      <c r="A1122" s="6"/>
      <c r="B1122" s="6" t="s">
        <v>2307</v>
      </c>
      <c r="C1122" s="6" t="s">
        <v>2308</v>
      </c>
      <c r="D1122" s="6" t="s">
        <v>9</v>
      </c>
      <c r="E1122" s="6" t="s">
        <v>2309</v>
      </c>
      <c r="F1122" s="6"/>
    </row>
    <row r="1123" ht="14.25" spans="1:6">
      <c r="A1123" s="6"/>
      <c r="B1123" s="6" t="s">
        <v>2310</v>
      </c>
      <c r="C1123" s="6" t="s">
        <v>596</v>
      </c>
      <c r="D1123" s="6" t="s">
        <v>9</v>
      </c>
      <c r="E1123" s="6" t="s">
        <v>10</v>
      </c>
      <c r="F1123" s="6"/>
    </row>
    <row r="1124" ht="14.25" spans="1:6">
      <c r="A1124" s="6"/>
      <c r="B1124" s="6"/>
      <c r="C1124" s="6" t="s">
        <v>2311</v>
      </c>
      <c r="D1124" s="6" t="s">
        <v>15</v>
      </c>
      <c r="E1124" s="6" t="s">
        <v>769</v>
      </c>
      <c r="F1124" s="6"/>
    </row>
    <row r="1125" ht="14.25" spans="1:6">
      <c r="A1125" s="6"/>
      <c r="B1125" s="6"/>
      <c r="C1125" s="6" t="s">
        <v>2312</v>
      </c>
      <c r="D1125" s="6" t="s">
        <v>15</v>
      </c>
      <c r="E1125" s="6" t="s">
        <v>2313</v>
      </c>
      <c r="F1125" s="6"/>
    </row>
    <row r="1126" ht="14.25" spans="1:6">
      <c r="A1126" s="6"/>
      <c r="B1126" s="6"/>
      <c r="C1126" s="6" t="s">
        <v>2314</v>
      </c>
      <c r="D1126" s="6" t="s">
        <v>15</v>
      </c>
      <c r="E1126" s="6" t="s">
        <v>2315</v>
      </c>
      <c r="F1126" s="6"/>
    </row>
    <row r="1127" ht="14.25" spans="1:6">
      <c r="A1127" s="6"/>
      <c r="B1127" s="6" t="s">
        <v>2316</v>
      </c>
      <c r="C1127" s="6" t="s">
        <v>596</v>
      </c>
      <c r="D1127" s="6" t="s">
        <v>9</v>
      </c>
      <c r="E1127" s="6" t="s">
        <v>2317</v>
      </c>
      <c r="F1127" s="6"/>
    </row>
    <row r="1128" ht="14.25" spans="1:6">
      <c r="A1128" s="6"/>
      <c r="B1128" s="6"/>
      <c r="C1128" s="6" t="s">
        <v>2318</v>
      </c>
      <c r="D1128" s="6" t="s">
        <v>15</v>
      </c>
      <c r="E1128" s="6" t="s">
        <v>2319</v>
      </c>
      <c r="F1128" s="6"/>
    </row>
    <row r="1129" ht="14.25" spans="1:6">
      <c r="A1129" s="6"/>
      <c r="B1129" s="6"/>
      <c r="C1129" s="6" t="s">
        <v>2320</v>
      </c>
      <c r="D1129" s="6" t="s">
        <v>15</v>
      </c>
      <c r="E1129" s="6" t="s">
        <v>2321</v>
      </c>
      <c r="F1129" s="6"/>
    </row>
    <row r="1130" ht="14.25" spans="1:6">
      <c r="A1130" s="6"/>
      <c r="B1130" s="6"/>
      <c r="C1130" s="6" t="s">
        <v>2322</v>
      </c>
      <c r="D1130" s="6" t="s">
        <v>15</v>
      </c>
      <c r="E1130" s="6" t="s">
        <v>2323</v>
      </c>
      <c r="F1130" s="6"/>
    </row>
    <row r="1131" ht="14.25" spans="1:6">
      <c r="A1131" s="6"/>
      <c r="B1131" s="6" t="s">
        <v>2324</v>
      </c>
      <c r="C1131" s="6" t="s">
        <v>2325</v>
      </c>
      <c r="D1131" s="6" t="s">
        <v>9</v>
      </c>
      <c r="E1131" s="6" t="s">
        <v>2249</v>
      </c>
      <c r="F1131" s="6"/>
    </row>
    <row r="1132" ht="14.25" spans="1:6">
      <c r="A1132" s="6"/>
      <c r="B1132" s="6"/>
      <c r="C1132" s="6" t="s">
        <v>2326</v>
      </c>
      <c r="D1132" s="6" t="s">
        <v>15</v>
      </c>
      <c r="E1132" s="6" t="s">
        <v>2327</v>
      </c>
      <c r="F1132" s="6"/>
    </row>
    <row r="1133" ht="14.25" spans="1:6">
      <c r="A1133" s="6"/>
      <c r="B1133" s="6" t="s">
        <v>2328</v>
      </c>
      <c r="C1133" s="6" t="s">
        <v>2329</v>
      </c>
      <c r="D1133" s="6" t="s">
        <v>9</v>
      </c>
      <c r="E1133" s="6" t="s">
        <v>2330</v>
      </c>
      <c r="F1133" s="6"/>
    </row>
    <row r="1134" ht="14.25" spans="1:6">
      <c r="A1134" s="6"/>
      <c r="B1134" s="6"/>
      <c r="C1134" s="6" t="s">
        <v>2331</v>
      </c>
      <c r="D1134" s="6" t="s">
        <v>15</v>
      </c>
      <c r="E1134" s="6" t="s">
        <v>2332</v>
      </c>
      <c r="F1134" s="6"/>
    </row>
    <row r="1135" ht="14.25" spans="1:6">
      <c r="A1135" s="6"/>
      <c r="B1135" s="6"/>
      <c r="C1135" s="6" t="s">
        <v>2333</v>
      </c>
      <c r="D1135" s="6" t="s">
        <v>15</v>
      </c>
      <c r="E1135" s="6" t="s">
        <v>2334</v>
      </c>
      <c r="F1135" s="6"/>
    </row>
    <row r="1136" ht="14.25" spans="1:6">
      <c r="A1136" s="6"/>
      <c r="B1136" s="6" t="s">
        <v>2335</v>
      </c>
      <c r="C1136" s="6" t="s">
        <v>2336</v>
      </c>
      <c r="D1136" s="6" t="s">
        <v>9</v>
      </c>
      <c r="E1136" s="6" t="s">
        <v>2337</v>
      </c>
      <c r="F1136" s="6"/>
    </row>
    <row r="1137" ht="14.25" spans="1:6">
      <c r="A1137" s="6"/>
      <c r="B1137" s="6" t="s">
        <v>2338</v>
      </c>
      <c r="C1137" s="6" t="s">
        <v>2339</v>
      </c>
      <c r="D1137" s="6" t="s">
        <v>9</v>
      </c>
      <c r="E1137" s="6" t="s">
        <v>2340</v>
      </c>
      <c r="F1137" s="6"/>
    </row>
    <row r="1138" ht="14.25" spans="1:6">
      <c r="A1138" s="6"/>
      <c r="B1138" s="6"/>
      <c r="C1138" s="6" t="s">
        <v>2341</v>
      </c>
      <c r="D1138" s="6" t="s">
        <v>15</v>
      </c>
      <c r="E1138" s="6" t="s">
        <v>2342</v>
      </c>
      <c r="F1138" s="6"/>
    </row>
    <row r="1139" ht="14.25" spans="1:6">
      <c r="A1139" s="6"/>
      <c r="B1139" s="6"/>
      <c r="C1139" s="6" t="s">
        <v>2343</v>
      </c>
      <c r="D1139" s="6" t="s">
        <v>15</v>
      </c>
      <c r="E1139" s="6" t="s">
        <v>862</v>
      </c>
      <c r="F1139" s="6"/>
    </row>
    <row r="1140" ht="14.25" spans="1:6">
      <c r="A1140" s="6"/>
      <c r="B1140" s="6" t="s">
        <v>2344</v>
      </c>
      <c r="C1140" s="6" t="s">
        <v>2345</v>
      </c>
      <c r="D1140" s="6" t="s">
        <v>9</v>
      </c>
      <c r="E1140" s="6" t="s">
        <v>78</v>
      </c>
      <c r="F1140" s="6"/>
    </row>
    <row r="1141" ht="14.25" spans="1:6">
      <c r="A1141" s="6"/>
      <c r="B1141" s="6"/>
      <c r="C1141" s="6" t="s">
        <v>105</v>
      </c>
      <c r="D1141" s="6" t="s">
        <v>15</v>
      </c>
      <c r="E1141" s="6" t="s">
        <v>2346</v>
      </c>
      <c r="F1141" s="6"/>
    </row>
    <row r="1142" ht="14.25" spans="1:6">
      <c r="A1142" s="6"/>
      <c r="B1142" s="6"/>
      <c r="C1142" s="6" t="s">
        <v>651</v>
      </c>
      <c r="D1142" s="6" t="s">
        <v>15</v>
      </c>
      <c r="E1142" s="6" t="s">
        <v>410</v>
      </c>
      <c r="F1142" s="6"/>
    </row>
    <row r="1143" ht="14.25" spans="1:6">
      <c r="A1143" s="6"/>
      <c r="B1143" s="6" t="s">
        <v>2347</v>
      </c>
      <c r="C1143" s="6" t="s">
        <v>2348</v>
      </c>
      <c r="D1143" s="6" t="s">
        <v>9</v>
      </c>
      <c r="E1143" s="6" t="s">
        <v>2349</v>
      </c>
      <c r="F1143" s="6"/>
    </row>
    <row r="1144" ht="14.25" spans="1:6">
      <c r="A1144" s="6"/>
      <c r="B1144" s="6"/>
      <c r="C1144" s="6" t="s">
        <v>2350</v>
      </c>
      <c r="D1144" s="6" t="s">
        <v>15</v>
      </c>
      <c r="E1144" s="6" t="s">
        <v>2351</v>
      </c>
      <c r="F1144" s="6"/>
    </row>
    <row r="1145" ht="14.25" spans="1:6">
      <c r="A1145" s="6"/>
      <c r="B1145" s="6"/>
      <c r="C1145" s="6" t="s">
        <v>2352</v>
      </c>
      <c r="D1145" s="6" t="s">
        <v>15</v>
      </c>
      <c r="E1145" s="6" t="s">
        <v>1598</v>
      </c>
      <c r="F1145" s="6"/>
    </row>
    <row r="1146" ht="14.25" spans="1:6">
      <c r="A1146" s="6"/>
      <c r="B1146" s="6"/>
      <c r="C1146" s="6" t="s">
        <v>2353</v>
      </c>
      <c r="D1146" s="6" t="s">
        <v>15</v>
      </c>
      <c r="E1146" s="6" t="s">
        <v>2354</v>
      </c>
      <c r="F1146" s="6"/>
    </row>
    <row r="1147" ht="14.25" spans="1:6">
      <c r="A1147" s="6"/>
      <c r="B1147" s="6" t="s">
        <v>2355</v>
      </c>
      <c r="C1147" s="6" t="s">
        <v>2356</v>
      </c>
      <c r="D1147" s="6" t="s">
        <v>9</v>
      </c>
      <c r="E1147" s="6" t="s">
        <v>2357</v>
      </c>
      <c r="F1147" s="6"/>
    </row>
    <row r="1148" ht="14.25" spans="1:6">
      <c r="A1148" s="6"/>
      <c r="B1148" s="6"/>
      <c r="C1148" s="6" t="s">
        <v>2358</v>
      </c>
      <c r="D1148" s="6" t="s">
        <v>15</v>
      </c>
      <c r="E1148" s="6" t="s">
        <v>56</v>
      </c>
      <c r="F1148" s="6"/>
    </row>
    <row r="1149" ht="14.25" spans="1:6">
      <c r="A1149" s="6"/>
      <c r="B1149" s="6" t="s">
        <v>2359</v>
      </c>
      <c r="C1149" s="6" t="s">
        <v>2360</v>
      </c>
      <c r="D1149" s="6" t="s">
        <v>9</v>
      </c>
      <c r="E1149" s="6" t="s">
        <v>2361</v>
      </c>
      <c r="F1149" s="6"/>
    </row>
    <row r="1150" ht="14.25" spans="1:6">
      <c r="A1150" s="6"/>
      <c r="B1150" s="6"/>
      <c r="C1150" s="6" t="s">
        <v>2362</v>
      </c>
      <c r="D1150" s="6" t="s">
        <v>15</v>
      </c>
      <c r="E1150" s="6" t="s">
        <v>2363</v>
      </c>
      <c r="F1150" s="6"/>
    </row>
    <row r="1151" ht="14.25" spans="1:6">
      <c r="A1151" s="6"/>
      <c r="B1151" s="6" t="s">
        <v>2364</v>
      </c>
      <c r="C1151" s="6" t="s">
        <v>2365</v>
      </c>
      <c r="D1151" s="6" t="s">
        <v>9</v>
      </c>
      <c r="E1151" s="6" t="s">
        <v>2366</v>
      </c>
      <c r="F1151" s="6"/>
    </row>
    <row r="1152" ht="14.25" spans="1:6">
      <c r="A1152" s="6"/>
      <c r="B1152" s="6"/>
      <c r="C1152" s="6" t="s">
        <v>2367</v>
      </c>
      <c r="D1152" s="6" t="s">
        <v>15</v>
      </c>
      <c r="E1152" s="6" t="s">
        <v>2368</v>
      </c>
      <c r="F1152" s="6"/>
    </row>
    <row r="1153" ht="14.25" spans="1:6">
      <c r="A1153" s="6"/>
      <c r="B1153" s="6"/>
      <c r="C1153" s="6" t="s">
        <v>2369</v>
      </c>
      <c r="D1153" s="6" t="s">
        <v>15</v>
      </c>
      <c r="E1153" s="6" t="s">
        <v>2370</v>
      </c>
      <c r="F1153" s="6"/>
    </row>
    <row r="1154" ht="14.25" spans="1:6">
      <c r="A1154" s="6"/>
      <c r="B1154" s="6"/>
      <c r="C1154" s="6" t="s">
        <v>2371</v>
      </c>
      <c r="D1154" s="6" t="s">
        <v>15</v>
      </c>
      <c r="E1154" s="6" t="s">
        <v>643</v>
      </c>
      <c r="F1154" s="6"/>
    </row>
    <row r="1155" ht="14.25" spans="1:6">
      <c r="A1155" s="6"/>
      <c r="B1155" s="6" t="s">
        <v>2372</v>
      </c>
      <c r="C1155" s="6" t="s">
        <v>399</v>
      </c>
      <c r="D1155" s="6" t="s">
        <v>9</v>
      </c>
      <c r="E1155" s="6" t="s">
        <v>2373</v>
      </c>
      <c r="F1155" s="6"/>
    </row>
    <row r="1156" ht="14.25" spans="1:6">
      <c r="A1156" s="6"/>
      <c r="B1156" s="6"/>
      <c r="C1156" s="6" t="s">
        <v>2374</v>
      </c>
      <c r="D1156" s="6" t="s">
        <v>15</v>
      </c>
      <c r="E1156" s="6" t="s">
        <v>2375</v>
      </c>
      <c r="F1156" s="6"/>
    </row>
    <row r="1157" ht="14.25" spans="1:6">
      <c r="A1157" s="6"/>
      <c r="B1157" s="6"/>
      <c r="C1157" s="6" t="s">
        <v>1485</v>
      </c>
      <c r="D1157" s="6" t="s">
        <v>15</v>
      </c>
      <c r="E1157" s="6" t="s">
        <v>2376</v>
      </c>
      <c r="F1157" s="6"/>
    </row>
    <row r="1158" ht="14.25" spans="1:6">
      <c r="A1158" s="6"/>
      <c r="B1158" s="6" t="s">
        <v>2377</v>
      </c>
      <c r="C1158" s="6" t="s">
        <v>2378</v>
      </c>
      <c r="D1158" s="6" t="s">
        <v>9</v>
      </c>
      <c r="E1158" s="6" t="s">
        <v>2379</v>
      </c>
      <c r="F1158" s="6"/>
    </row>
    <row r="1159" ht="14.25" spans="1:6">
      <c r="A1159" s="6"/>
      <c r="B1159" s="6"/>
      <c r="C1159" s="6" t="s">
        <v>252</v>
      </c>
      <c r="D1159" s="6" t="s">
        <v>15</v>
      </c>
      <c r="E1159" s="6" t="s">
        <v>2380</v>
      </c>
      <c r="F1159" s="6"/>
    </row>
    <row r="1160" ht="14.25" spans="1:6">
      <c r="A1160" s="6"/>
      <c r="B1160" s="6"/>
      <c r="C1160" s="6" t="s">
        <v>2381</v>
      </c>
      <c r="D1160" s="6" t="s">
        <v>15</v>
      </c>
      <c r="E1160" s="6" t="s">
        <v>2382</v>
      </c>
      <c r="F1160" s="6"/>
    </row>
    <row r="1161" ht="14.25" spans="1:6">
      <c r="A1161" s="6"/>
      <c r="B1161" s="6" t="s">
        <v>2383</v>
      </c>
      <c r="C1161" s="6" t="s">
        <v>1914</v>
      </c>
      <c r="D1161" s="6" t="s">
        <v>9</v>
      </c>
      <c r="E1161" s="7" t="s">
        <v>240</v>
      </c>
      <c r="F1161" s="6"/>
    </row>
    <row r="1162" ht="14.25" spans="1:6">
      <c r="A1162" s="6"/>
      <c r="B1162" s="6"/>
      <c r="C1162" s="6" t="s">
        <v>2384</v>
      </c>
      <c r="D1162" s="6" t="s">
        <v>15</v>
      </c>
      <c r="E1162" s="6" t="s">
        <v>2385</v>
      </c>
      <c r="F1162" s="6"/>
    </row>
    <row r="1163" ht="14.25" spans="1:6">
      <c r="A1163" s="6"/>
      <c r="B1163" s="6" t="s">
        <v>2386</v>
      </c>
      <c r="C1163" s="6" t="s">
        <v>549</v>
      </c>
      <c r="D1163" s="6" t="s">
        <v>9</v>
      </c>
      <c r="E1163" s="6" t="s">
        <v>461</v>
      </c>
      <c r="F1163" s="6"/>
    </row>
    <row r="1164" ht="14.25" spans="1:6">
      <c r="A1164" s="6"/>
      <c r="B1164" s="6"/>
      <c r="C1164" s="6" t="s">
        <v>2387</v>
      </c>
      <c r="D1164" s="6" t="s">
        <v>15</v>
      </c>
      <c r="E1164" s="6" t="s">
        <v>2388</v>
      </c>
      <c r="F1164" s="6"/>
    </row>
    <row r="1165" ht="14.25" spans="1:6">
      <c r="A1165" s="6"/>
      <c r="B1165" s="6"/>
      <c r="C1165" s="6" t="s">
        <v>2389</v>
      </c>
      <c r="D1165" s="6" t="s">
        <v>15</v>
      </c>
      <c r="E1165" s="6" t="s">
        <v>2390</v>
      </c>
      <c r="F1165" s="6"/>
    </row>
    <row r="1166" ht="14.25" spans="1:6">
      <c r="A1166" s="6"/>
      <c r="B1166" s="6" t="s">
        <v>2391</v>
      </c>
      <c r="C1166" s="6" t="s">
        <v>2392</v>
      </c>
      <c r="D1166" s="6" t="s">
        <v>9</v>
      </c>
      <c r="E1166" s="6" t="s">
        <v>2393</v>
      </c>
      <c r="F1166" s="6"/>
    </row>
    <row r="1167" ht="14.25" spans="1:6">
      <c r="A1167" s="6"/>
      <c r="B1167" s="6" t="s">
        <v>2394</v>
      </c>
      <c r="C1167" s="6" t="s">
        <v>2395</v>
      </c>
      <c r="D1167" s="6" t="s">
        <v>9</v>
      </c>
      <c r="E1167" s="6" t="s">
        <v>791</v>
      </c>
      <c r="F1167" s="6"/>
    </row>
    <row r="1168" ht="14.25" spans="1:6">
      <c r="A1168" s="6"/>
      <c r="B1168" s="6"/>
      <c r="C1168" s="6" t="s">
        <v>2396</v>
      </c>
      <c r="D1168" s="6" t="s">
        <v>15</v>
      </c>
      <c r="E1168" s="6" t="s">
        <v>2397</v>
      </c>
      <c r="F1168" s="6"/>
    </row>
    <row r="1169" ht="14.25" spans="1:6">
      <c r="A1169" s="6"/>
      <c r="B1169" s="6"/>
      <c r="C1169" s="6" t="s">
        <v>2398</v>
      </c>
      <c r="D1169" s="6" t="s">
        <v>15</v>
      </c>
      <c r="E1169" s="6" t="s">
        <v>2399</v>
      </c>
      <c r="F1169" s="6"/>
    </row>
    <row r="1170" ht="14.25" spans="1:6">
      <c r="A1170" s="6"/>
      <c r="B1170" s="6"/>
      <c r="C1170" s="6" t="s">
        <v>2400</v>
      </c>
      <c r="D1170" s="6" t="s">
        <v>15</v>
      </c>
      <c r="E1170" s="6" t="s">
        <v>2401</v>
      </c>
      <c r="F1170" s="6"/>
    </row>
    <row r="1171" ht="14.25" spans="1:6">
      <c r="A1171" s="6"/>
      <c r="B1171" s="6" t="s">
        <v>2402</v>
      </c>
      <c r="C1171" s="6" t="s">
        <v>2403</v>
      </c>
      <c r="D1171" s="6" t="s">
        <v>9</v>
      </c>
      <c r="E1171" s="6" t="s">
        <v>2404</v>
      </c>
      <c r="F1171" s="6"/>
    </row>
    <row r="1172" ht="14.25" spans="1:6">
      <c r="A1172" s="6"/>
      <c r="B1172" s="6"/>
      <c r="C1172" s="6" t="s">
        <v>1514</v>
      </c>
      <c r="D1172" s="6" t="s">
        <v>15</v>
      </c>
      <c r="E1172" s="6" t="s">
        <v>2405</v>
      </c>
      <c r="F1172" s="6"/>
    </row>
    <row r="1173" ht="14.25" spans="1:6">
      <c r="A1173" s="6"/>
      <c r="B1173" s="6"/>
      <c r="C1173" s="6" t="s">
        <v>2406</v>
      </c>
      <c r="D1173" s="6" t="s">
        <v>15</v>
      </c>
      <c r="E1173" s="6" t="s">
        <v>364</v>
      </c>
      <c r="F1173" s="6"/>
    </row>
    <row r="1174" ht="14.25" spans="1:6">
      <c r="A1174" s="6"/>
      <c r="B1174" s="6" t="s">
        <v>2407</v>
      </c>
      <c r="C1174" s="6" t="s">
        <v>1347</v>
      </c>
      <c r="D1174" s="6" t="s">
        <v>9</v>
      </c>
      <c r="E1174" s="6" t="s">
        <v>182</v>
      </c>
      <c r="F1174" s="6"/>
    </row>
    <row r="1175" ht="14.25" spans="1:6">
      <c r="A1175" s="6"/>
      <c r="B1175" s="6" t="s">
        <v>2408</v>
      </c>
      <c r="C1175" s="6" t="s">
        <v>2409</v>
      </c>
      <c r="D1175" s="6" t="s">
        <v>9</v>
      </c>
      <c r="E1175" s="7" t="s">
        <v>2410</v>
      </c>
      <c r="F1175" s="6"/>
    </row>
    <row r="1176" ht="14.25" spans="1:6">
      <c r="A1176" s="6"/>
      <c r="B1176" s="6" t="s">
        <v>2411</v>
      </c>
      <c r="C1176" s="6" t="s">
        <v>2412</v>
      </c>
      <c r="D1176" s="6" t="s">
        <v>9</v>
      </c>
      <c r="E1176" s="6" t="s">
        <v>2413</v>
      </c>
      <c r="F1176" s="6"/>
    </row>
    <row r="1177" ht="14.25" spans="1:6">
      <c r="A1177" s="6"/>
      <c r="B1177" s="6"/>
      <c r="C1177" s="6" t="s">
        <v>2414</v>
      </c>
      <c r="D1177" s="6" t="s">
        <v>15</v>
      </c>
      <c r="E1177" s="6" t="s">
        <v>2415</v>
      </c>
      <c r="F1177" s="6"/>
    </row>
    <row r="1178" ht="14.25" spans="1:6">
      <c r="A1178" s="6"/>
      <c r="B1178" s="6"/>
      <c r="C1178" s="6" t="s">
        <v>2416</v>
      </c>
      <c r="D1178" s="6" t="s">
        <v>15</v>
      </c>
      <c r="E1178" s="6" t="s">
        <v>2417</v>
      </c>
      <c r="F1178" s="6"/>
    </row>
    <row r="1179" ht="14.25" spans="1:6">
      <c r="A1179" s="6"/>
      <c r="B1179" s="6" t="s">
        <v>2418</v>
      </c>
      <c r="C1179" s="6" t="s">
        <v>2419</v>
      </c>
      <c r="D1179" s="6" t="s">
        <v>9</v>
      </c>
      <c r="E1179" s="6" t="s">
        <v>636</v>
      </c>
      <c r="F1179" s="6"/>
    </row>
    <row r="1180" ht="14.25" spans="1:6">
      <c r="A1180" s="6"/>
      <c r="B1180" s="6"/>
      <c r="C1180" s="6" t="s">
        <v>478</v>
      </c>
      <c r="D1180" s="6" t="s">
        <v>15</v>
      </c>
      <c r="E1180" s="6" t="s">
        <v>1773</v>
      </c>
      <c r="F1180" s="6"/>
    </row>
    <row r="1181" ht="14.25" spans="1:6">
      <c r="A1181" s="6"/>
      <c r="B1181" s="6"/>
      <c r="C1181" s="6" t="s">
        <v>2420</v>
      </c>
      <c r="D1181" s="6" t="s">
        <v>15</v>
      </c>
      <c r="E1181" s="6" t="s">
        <v>2421</v>
      </c>
      <c r="F1181" s="6"/>
    </row>
    <row r="1182" ht="14.25" spans="1:6">
      <c r="A1182" s="6"/>
      <c r="B1182" s="6" t="s">
        <v>2422</v>
      </c>
      <c r="C1182" s="6" t="s">
        <v>2423</v>
      </c>
      <c r="D1182" s="6" t="s">
        <v>9</v>
      </c>
      <c r="E1182" s="6" t="s">
        <v>1783</v>
      </c>
      <c r="F1182" s="6"/>
    </row>
    <row r="1183" ht="14.25" spans="1:6">
      <c r="A1183" s="6"/>
      <c r="B1183" s="6" t="s">
        <v>2424</v>
      </c>
      <c r="C1183" s="6" t="s">
        <v>2425</v>
      </c>
      <c r="D1183" s="6" t="s">
        <v>9</v>
      </c>
      <c r="E1183" s="6" t="s">
        <v>2426</v>
      </c>
      <c r="F1183" s="6"/>
    </row>
    <row r="1184" ht="14.25" spans="1:6">
      <c r="A1184" s="6"/>
      <c r="B1184" s="6" t="s">
        <v>2427</v>
      </c>
      <c r="C1184" s="6" t="s">
        <v>1691</v>
      </c>
      <c r="D1184" s="6" t="s">
        <v>9</v>
      </c>
      <c r="E1184" s="6" t="s">
        <v>2428</v>
      </c>
      <c r="F1184" s="6"/>
    </row>
    <row r="1185" ht="14.25" spans="1:6">
      <c r="A1185" s="6"/>
      <c r="B1185" s="6"/>
      <c r="C1185" s="6" t="s">
        <v>2429</v>
      </c>
      <c r="D1185" s="6" t="s">
        <v>15</v>
      </c>
      <c r="E1185" s="6" t="s">
        <v>1845</v>
      </c>
      <c r="F1185" s="6"/>
    </row>
    <row r="1186" ht="14.25" spans="1:6">
      <c r="A1186" s="6"/>
      <c r="B1186" s="6"/>
      <c r="C1186" s="6" t="s">
        <v>2430</v>
      </c>
      <c r="D1186" s="6" t="s">
        <v>15</v>
      </c>
      <c r="E1186" s="6" t="s">
        <v>2370</v>
      </c>
      <c r="F1186" s="6"/>
    </row>
    <row r="1187" ht="14.25" spans="1:6">
      <c r="A1187" s="6"/>
      <c r="B1187" s="6" t="s">
        <v>2431</v>
      </c>
      <c r="C1187" s="6" t="s">
        <v>305</v>
      </c>
      <c r="D1187" s="6" t="s">
        <v>9</v>
      </c>
      <c r="E1187" s="6" t="s">
        <v>512</v>
      </c>
      <c r="F1187" s="6"/>
    </row>
    <row r="1188" ht="14.25" spans="1:6">
      <c r="A1188" s="6"/>
      <c r="B1188" s="6"/>
      <c r="C1188" s="6" t="s">
        <v>2432</v>
      </c>
      <c r="D1188" s="6" t="s">
        <v>15</v>
      </c>
      <c r="E1188" s="6" t="s">
        <v>2433</v>
      </c>
      <c r="F1188" s="6"/>
    </row>
    <row r="1189" ht="14.25" spans="1:6">
      <c r="A1189" s="6"/>
      <c r="B1189" s="6"/>
      <c r="C1189" s="6" t="s">
        <v>2434</v>
      </c>
      <c r="D1189" s="6" t="s">
        <v>15</v>
      </c>
      <c r="E1189" s="6" t="s">
        <v>1587</v>
      </c>
      <c r="F1189" s="6"/>
    </row>
    <row r="1190" ht="14.25" spans="1:6">
      <c r="A1190" s="6"/>
      <c r="B1190" s="6" t="s">
        <v>2435</v>
      </c>
      <c r="C1190" s="6" t="s">
        <v>2436</v>
      </c>
      <c r="D1190" s="6" t="s">
        <v>9</v>
      </c>
      <c r="E1190" s="6" t="s">
        <v>446</v>
      </c>
      <c r="F1190" s="6"/>
    </row>
    <row r="1191" ht="14.25" spans="1:6">
      <c r="A1191" s="6"/>
      <c r="B1191" s="6" t="s">
        <v>2437</v>
      </c>
      <c r="C1191" s="6" t="s">
        <v>2438</v>
      </c>
      <c r="D1191" s="6" t="s">
        <v>9</v>
      </c>
      <c r="E1191" s="6" t="s">
        <v>696</v>
      </c>
      <c r="F1191" s="6"/>
    </row>
    <row r="1192" ht="14.25" spans="1:6">
      <c r="A1192" s="6"/>
      <c r="B1192" s="6"/>
      <c r="C1192" s="6" t="s">
        <v>2439</v>
      </c>
      <c r="D1192" s="6" t="s">
        <v>15</v>
      </c>
      <c r="E1192" s="6" t="s">
        <v>2440</v>
      </c>
      <c r="F1192" s="6"/>
    </row>
    <row r="1193" ht="14.25" spans="1:6">
      <c r="A1193" s="6"/>
      <c r="B1193" s="6"/>
      <c r="C1193" s="6" t="s">
        <v>2441</v>
      </c>
      <c r="D1193" s="6" t="s">
        <v>15</v>
      </c>
      <c r="E1193" s="6" t="s">
        <v>2442</v>
      </c>
      <c r="F1193" s="6"/>
    </row>
    <row r="1194" ht="14.25" spans="1:6">
      <c r="A1194" s="6"/>
      <c r="B1194" s="6"/>
      <c r="C1194" s="6" t="s">
        <v>2443</v>
      </c>
      <c r="D1194" s="6" t="s">
        <v>15</v>
      </c>
      <c r="E1194" s="6" t="s">
        <v>130</v>
      </c>
      <c r="F1194" s="6"/>
    </row>
    <row r="1195" ht="14.25" spans="1:6">
      <c r="A1195" s="6"/>
      <c r="B1195" s="6"/>
      <c r="C1195" s="6" t="s">
        <v>2444</v>
      </c>
      <c r="D1195" s="6" t="s">
        <v>15</v>
      </c>
      <c r="E1195" s="6" t="s">
        <v>2445</v>
      </c>
      <c r="F1195" s="6"/>
    </row>
    <row r="1196" ht="14.25" spans="1:6">
      <c r="A1196" s="6"/>
      <c r="B1196" s="6" t="s">
        <v>2446</v>
      </c>
      <c r="C1196" s="6" t="s">
        <v>2447</v>
      </c>
      <c r="D1196" s="6" t="s">
        <v>9</v>
      </c>
      <c r="E1196" s="6" t="s">
        <v>2448</v>
      </c>
      <c r="F1196" s="6"/>
    </row>
    <row r="1197" ht="14.25" spans="1:6">
      <c r="A1197" s="6"/>
      <c r="B1197" s="6" t="s">
        <v>2449</v>
      </c>
      <c r="C1197" s="6" t="s">
        <v>2450</v>
      </c>
      <c r="D1197" s="6" t="s">
        <v>9</v>
      </c>
      <c r="E1197" s="6" t="s">
        <v>2012</v>
      </c>
      <c r="F1197" s="6"/>
    </row>
    <row r="1198" ht="14.25" spans="1:6">
      <c r="A1198" s="6"/>
      <c r="B1198" s="6"/>
      <c r="C1198" s="6" t="s">
        <v>2451</v>
      </c>
      <c r="D1198" s="6" t="s">
        <v>15</v>
      </c>
      <c r="E1198" s="6" t="s">
        <v>2452</v>
      </c>
      <c r="F1198" s="6"/>
    </row>
    <row r="1199" ht="14.25" spans="1:6">
      <c r="A1199" s="6"/>
      <c r="B1199" s="6"/>
      <c r="C1199" s="6" t="s">
        <v>717</v>
      </c>
      <c r="D1199" s="6" t="s">
        <v>15</v>
      </c>
      <c r="E1199" s="6" t="s">
        <v>2453</v>
      </c>
      <c r="F1199" s="6"/>
    </row>
    <row r="1200" ht="14.25" spans="1:6">
      <c r="A1200" s="6"/>
      <c r="B1200" s="6" t="s">
        <v>2454</v>
      </c>
      <c r="C1200" s="6" t="s">
        <v>2455</v>
      </c>
      <c r="D1200" s="6" t="s">
        <v>9</v>
      </c>
      <c r="E1200" s="6" t="s">
        <v>2456</v>
      </c>
      <c r="F1200" s="6"/>
    </row>
    <row r="1201" ht="14.25" spans="1:6">
      <c r="A1201" s="6"/>
      <c r="B1201" s="6"/>
      <c r="C1201" s="6" t="s">
        <v>2457</v>
      </c>
      <c r="D1201" s="6" t="s">
        <v>15</v>
      </c>
      <c r="E1201" s="6" t="s">
        <v>1550</v>
      </c>
      <c r="F1201" s="6"/>
    </row>
    <row r="1202" ht="14.25" spans="1:6">
      <c r="A1202" s="6"/>
      <c r="B1202" s="6"/>
      <c r="C1202" s="6" t="s">
        <v>2458</v>
      </c>
      <c r="D1202" s="6" t="s">
        <v>15</v>
      </c>
      <c r="E1202" s="6" t="s">
        <v>2459</v>
      </c>
      <c r="F1202" s="6"/>
    </row>
    <row r="1203" ht="14.25" spans="1:6">
      <c r="A1203" s="6"/>
      <c r="B1203" s="6"/>
      <c r="C1203" s="6" t="s">
        <v>2460</v>
      </c>
      <c r="D1203" s="6" t="s">
        <v>15</v>
      </c>
      <c r="E1203" s="6" t="s">
        <v>1360</v>
      </c>
      <c r="F1203" s="6"/>
    </row>
    <row r="1204" ht="14.25" spans="1:6">
      <c r="A1204" s="6"/>
      <c r="B1204" s="6" t="s">
        <v>2461</v>
      </c>
      <c r="C1204" s="6" t="s">
        <v>91</v>
      </c>
      <c r="D1204" s="6" t="s">
        <v>9</v>
      </c>
      <c r="E1204" s="6" t="s">
        <v>2462</v>
      </c>
      <c r="F1204" s="6"/>
    </row>
    <row r="1205" ht="14.25" spans="1:6">
      <c r="A1205" s="6"/>
      <c r="B1205" s="6" t="s">
        <v>2463</v>
      </c>
      <c r="C1205" s="6" t="s">
        <v>2464</v>
      </c>
      <c r="D1205" s="6" t="s">
        <v>9</v>
      </c>
      <c r="E1205" s="7" t="s">
        <v>2465</v>
      </c>
      <c r="F1205" s="6"/>
    </row>
    <row r="1206" ht="14.25" spans="1:6">
      <c r="A1206" s="6"/>
      <c r="B1206" s="6" t="s">
        <v>2466</v>
      </c>
      <c r="C1206" s="6" t="s">
        <v>2467</v>
      </c>
      <c r="D1206" s="6" t="s">
        <v>9</v>
      </c>
      <c r="E1206" s="6" t="s">
        <v>2468</v>
      </c>
      <c r="F1206" s="6"/>
    </row>
    <row r="1207" ht="14.25" spans="1:6">
      <c r="A1207" s="6"/>
      <c r="B1207" s="6"/>
      <c r="C1207" s="6" t="s">
        <v>2469</v>
      </c>
      <c r="D1207" s="6" t="s">
        <v>15</v>
      </c>
      <c r="E1207" s="6" t="s">
        <v>2470</v>
      </c>
      <c r="F1207" s="6"/>
    </row>
    <row r="1208" ht="14.25" spans="1:6">
      <c r="A1208" s="6"/>
      <c r="B1208" s="6"/>
      <c r="C1208" s="6" t="s">
        <v>2471</v>
      </c>
      <c r="D1208" s="6" t="s">
        <v>15</v>
      </c>
      <c r="E1208" s="6" t="s">
        <v>2472</v>
      </c>
      <c r="F1208" s="6"/>
    </row>
    <row r="1209" ht="14.25" spans="1:6">
      <c r="A1209" s="6"/>
      <c r="B1209" s="6" t="s">
        <v>2473</v>
      </c>
      <c r="C1209" s="6" t="s">
        <v>2474</v>
      </c>
      <c r="D1209" s="6" t="s">
        <v>9</v>
      </c>
      <c r="E1209" s="7" t="s">
        <v>835</v>
      </c>
      <c r="F1209" s="6"/>
    </row>
    <row r="1210" ht="14.25" spans="1:6">
      <c r="A1210" s="6"/>
      <c r="B1210" s="6" t="s">
        <v>2475</v>
      </c>
      <c r="C1210" s="6" t="s">
        <v>422</v>
      </c>
      <c r="D1210" s="6" t="s">
        <v>9</v>
      </c>
      <c r="E1210" s="6" t="s">
        <v>2476</v>
      </c>
      <c r="F1210" s="6"/>
    </row>
    <row r="1211" ht="14.25" spans="1:6">
      <c r="A1211" s="6"/>
      <c r="B1211" s="6"/>
      <c r="C1211" s="6" t="s">
        <v>2477</v>
      </c>
      <c r="D1211" s="6" t="s">
        <v>15</v>
      </c>
      <c r="E1211" s="6" t="s">
        <v>2478</v>
      </c>
      <c r="F1211" s="6"/>
    </row>
    <row r="1212" ht="14.25" spans="1:6">
      <c r="A1212" s="6"/>
      <c r="B1212" s="6"/>
      <c r="C1212" s="6" t="s">
        <v>2479</v>
      </c>
      <c r="D1212" s="6" t="s">
        <v>15</v>
      </c>
      <c r="E1212" s="6" t="s">
        <v>1658</v>
      </c>
      <c r="F1212" s="6"/>
    </row>
    <row r="1213" ht="14.25" spans="1:6">
      <c r="A1213" s="6"/>
      <c r="B1213" s="6" t="s">
        <v>2480</v>
      </c>
      <c r="C1213" s="6" t="s">
        <v>2481</v>
      </c>
      <c r="D1213" s="6" t="s">
        <v>9</v>
      </c>
      <c r="E1213" s="6" t="s">
        <v>2482</v>
      </c>
      <c r="F1213" s="6"/>
    </row>
    <row r="1214" ht="14.25" spans="1:6">
      <c r="A1214" s="6"/>
      <c r="B1214" s="6"/>
      <c r="C1214" s="6" t="s">
        <v>2483</v>
      </c>
      <c r="D1214" s="6" t="s">
        <v>15</v>
      </c>
      <c r="E1214" s="6" t="s">
        <v>627</v>
      </c>
      <c r="F1214" s="6"/>
    </row>
    <row r="1215" ht="14.25" spans="1:6">
      <c r="A1215" s="6"/>
      <c r="B1215" s="6"/>
      <c r="C1215" s="6" t="s">
        <v>2484</v>
      </c>
      <c r="D1215" s="6" t="s">
        <v>15</v>
      </c>
      <c r="E1215" s="6" t="s">
        <v>2485</v>
      </c>
      <c r="F1215" s="6"/>
    </row>
    <row r="1216" ht="14.25" spans="1:6">
      <c r="A1216" s="6"/>
      <c r="B1216" s="6" t="s">
        <v>2486</v>
      </c>
      <c r="C1216" s="6" t="s">
        <v>2487</v>
      </c>
      <c r="D1216" s="6" t="s">
        <v>9</v>
      </c>
      <c r="E1216" s="6" t="s">
        <v>2488</v>
      </c>
      <c r="F1216" s="6"/>
    </row>
    <row r="1217" ht="14.25" spans="1:6">
      <c r="A1217" s="6"/>
      <c r="B1217" s="6"/>
      <c r="C1217" s="6" t="s">
        <v>2489</v>
      </c>
      <c r="D1217" s="6" t="s">
        <v>15</v>
      </c>
      <c r="E1217" s="6" t="s">
        <v>2490</v>
      </c>
      <c r="F1217" s="6"/>
    </row>
    <row r="1218" ht="14.25" spans="1:6">
      <c r="A1218" s="6"/>
      <c r="B1218" s="6"/>
      <c r="C1218" s="6" t="s">
        <v>2491</v>
      </c>
      <c r="D1218" s="6" t="s">
        <v>15</v>
      </c>
      <c r="E1218" s="6" t="s">
        <v>2492</v>
      </c>
      <c r="F1218" s="6"/>
    </row>
    <row r="1219" ht="14.25" spans="1:6">
      <c r="A1219" s="6"/>
      <c r="B1219" s="6" t="s">
        <v>2493</v>
      </c>
      <c r="C1219" s="6" t="s">
        <v>2494</v>
      </c>
      <c r="D1219" s="6" t="s">
        <v>9</v>
      </c>
      <c r="E1219" s="6" t="s">
        <v>2495</v>
      </c>
      <c r="F1219" s="6"/>
    </row>
    <row r="1220" ht="14.25" spans="1:6">
      <c r="A1220" s="6"/>
      <c r="B1220" s="6"/>
      <c r="C1220" s="6" t="s">
        <v>2496</v>
      </c>
      <c r="D1220" s="6" t="s">
        <v>15</v>
      </c>
      <c r="E1220" s="6" t="s">
        <v>2497</v>
      </c>
      <c r="F1220" s="6"/>
    </row>
    <row r="1221" ht="14.25" spans="1:6">
      <c r="A1221" s="6"/>
      <c r="B1221" s="6"/>
      <c r="C1221" s="6" t="s">
        <v>2498</v>
      </c>
      <c r="D1221" s="6" t="s">
        <v>15</v>
      </c>
      <c r="E1221" s="6" t="s">
        <v>289</v>
      </c>
      <c r="F1221" s="6"/>
    </row>
    <row r="1222" ht="14.25" spans="1:6">
      <c r="A1222" s="6"/>
      <c r="B1222" s="6"/>
      <c r="C1222" s="6" t="s">
        <v>2499</v>
      </c>
      <c r="D1222" s="6" t="s">
        <v>15</v>
      </c>
      <c r="E1222" s="6" t="s">
        <v>2500</v>
      </c>
      <c r="F1222" s="6"/>
    </row>
    <row r="1223" ht="14.25" spans="1:6">
      <c r="A1223" s="6"/>
      <c r="B1223" s="6" t="s">
        <v>2501</v>
      </c>
      <c r="C1223" s="6" t="s">
        <v>394</v>
      </c>
      <c r="D1223" s="6" t="s">
        <v>9</v>
      </c>
      <c r="E1223" s="6" t="s">
        <v>2502</v>
      </c>
      <c r="F1223" s="6"/>
    </row>
    <row r="1224" ht="14.25" spans="1:6">
      <c r="A1224" s="6"/>
      <c r="B1224" s="6"/>
      <c r="C1224" s="6" t="s">
        <v>2503</v>
      </c>
      <c r="D1224" s="6" t="s">
        <v>15</v>
      </c>
      <c r="E1224" s="6" t="s">
        <v>2504</v>
      </c>
      <c r="F1224" s="6"/>
    </row>
    <row r="1225" ht="14.25" spans="1:6">
      <c r="A1225" s="6"/>
      <c r="B1225" s="6"/>
      <c r="C1225" s="6" t="s">
        <v>2505</v>
      </c>
      <c r="D1225" s="6" t="s">
        <v>15</v>
      </c>
      <c r="E1225" s="6" t="s">
        <v>539</v>
      </c>
      <c r="F1225" s="6"/>
    </row>
    <row r="1226" ht="14.25" spans="1:6">
      <c r="A1226" s="6"/>
      <c r="B1226" s="6" t="s">
        <v>2506</v>
      </c>
      <c r="C1226" s="6" t="s">
        <v>2507</v>
      </c>
      <c r="D1226" s="6" t="s">
        <v>9</v>
      </c>
      <c r="E1226" s="6" t="s">
        <v>1419</v>
      </c>
      <c r="F1226" s="6"/>
    </row>
    <row r="1227" ht="14.25" spans="1:6">
      <c r="A1227" s="6"/>
      <c r="B1227" s="6"/>
      <c r="C1227" s="6" t="s">
        <v>2508</v>
      </c>
      <c r="D1227" s="6" t="s">
        <v>15</v>
      </c>
      <c r="E1227" s="6" t="s">
        <v>1249</v>
      </c>
      <c r="F1227" s="6"/>
    </row>
    <row r="1228" ht="14.25" spans="1:6">
      <c r="A1228" s="6"/>
      <c r="B1228" s="6"/>
      <c r="C1228" s="6" t="s">
        <v>2509</v>
      </c>
      <c r="D1228" s="6" t="s">
        <v>15</v>
      </c>
      <c r="E1228" s="6" t="s">
        <v>301</v>
      </c>
      <c r="F1228" s="6"/>
    </row>
    <row r="1229" ht="14.25" spans="1:6">
      <c r="A1229" s="6"/>
      <c r="B1229" s="6" t="s">
        <v>2510</v>
      </c>
      <c r="C1229" s="6" t="s">
        <v>2511</v>
      </c>
      <c r="D1229" s="6" t="s">
        <v>9</v>
      </c>
      <c r="E1229" s="7" t="s">
        <v>2512</v>
      </c>
      <c r="F1229" s="6"/>
    </row>
    <row r="1230" ht="14.25" spans="1:6">
      <c r="A1230" s="6"/>
      <c r="B1230" s="6" t="s">
        <v>2513</v>
      </c>
      <c r="C1230" s="6" t="s">
        <v>2514</v>
      </c>
      <c r="D1230" s="6" t="s">
        <v>9</v>
      </c>
      <c r="E1230" s="6" t="s">
        <v>2515</v>
      </c>
      <c r="F1230" s="6"/>
    </row>
    <row r="1231" ht="14.25" spans="1:6">
      <c r="A1231" s="6"/>
      <c r="B1231" s="6" t="s">
        <v>2516</v>
      </c>
      <c r="C1231" s="6" t="s">
        <v>2517</v>
      </c>
      <c r="D1231" s="6" t="s">
        <v>9</v>
      </c>
      <c r="E1231" s="6" t="s">
        <v>2518</v>
      </c>
      <c r="F1231" s="6"/>
    </row>
    <row r="1232" ht="14.25" spans="1:6">
      <c r="A1232" s="6"/>
      <c r="B1232" s="6"/>
      <c r="C1232" s="6" t="s">
        <v>1154</v>
      </c>
      <c r="D1232" s="6" t="s">
        <v>15</v>
      </c>
      <c r="E1232" s="6" t="s">
        <v>2519</v>
      </c>
      <c r="F1232" s="6"/>
    </row>
    <row r="1233" ht="14.25" spans="1:6">
      <c r="A1233" s="6"/>
      <c r="B1233" s="6"/>
      <c r="C1233" s="6" t="s">
        <v>2520</v>
      </c>
      <c r="D1233" s="6" t="s">
        <v>15</v>
      </c>
      <c r="E1233" s="6" t="s">
        <v>2521</v>
      </c>
      <c r="F1233" s="6"/>
    </row>
    <row r="1234" ht="14.25" spans="1:6">
      <c r="A1234" s="6"/>
      <c r="B1234" s="6" t="s">
        <v>2522</v>
      </c>
      <c r="C1234" s="6" t="s">
        <v>2523</v>
      </c>
      <c r="D1234" s="6" t="s">
        <v>9</v>
      </c>
      <c r="E1234" s="6" t="s">
        <v>2524</v>
      </c>
      <c r="F1234" s="6"/>
    </row>
    <row r="1235" ht="14.25" spans="1:6">
      <c r="A1235" s="6"/>
      <c r="B1235" s="6"/>
      <c r="C1235" s="6" t="s">
        <v>389</v>
      </c>
      <c r="D1235" s="6" t="s">
        <v>15</v>
      </c>
      <c r="E1235" s="6" t="s">
        <v>718</v>
      </c>
      <c r="F1235" s="6"/>
    </row>
    <row r="1236" ht="14.25" spans="1:6">
      <c r="A1236" s="6"/>
      <c r="B1236" s="6"/>
      <c r="C1236" s="6" t="s">
        <v>778</v>
      </c>
      <c r="D1236" s="6" t="s">
        <v>15</v>
      </c>
      <c r="E1236" s="6" t="s">
        <v>2525</v>
      </c>
      <c r="F1236" s="6"/>
    </row>
    <row r="1237" ht="14.25" spans="1:6">
      <c r="A1237" s="6"/>
      <c r="B1237" s="6" t="s">
        <v>2526</v>
      </c>
      <c r="C1237" s="6" t="s">
        <v>528</v>
      </c>
      <c r="D1237" s="6" t="s">
        <v>9</v>
      </c>
      <c r="E1237" s="6" t="s">
        <v>490</v>
      </c>
      <c r="F1237" s="6"/>
    </row>
    <row r="1238" ht="14.25" spans="1:6">
      <c r="A1238" s="6"/>
      <c r="B1238" s="6"/>
      <c r="C1238" s="6" t="s">
        <v>642</v>
      </c>
      <c r="D1238" s="6" t="s">
        <v>15</v>
      </c>
      <c r="E1238" s="6" t="s">
        <v>1777</v>
      </c>
      <c r="F1238" s="6"/>
    </row>
    <row r="1239" ht="14.25" spans="1:6">
      <c r="A1239" s="6"/>
      <c r="B1239" s="6"/>
      <c r="C1239" s="6" t="s">
        <v>2527</v>
      </c>
      <c r="D1239" s="6" t="s">
        <v>15</v>
      </c>
      <c r="E1239" s="6" t="s">
        <v>2246</v>
      </c>
      <c r="F1239" s="6"/>
    </row>
    <row r="1240" ht="14.25" spans="1:6">
      <c r="A1240" s="6"/>
      <c r="B1240" s="6" t="s">
        <v>2528</v>
      </c>
      <c r="C1240" s="6" t="s">
        <v>2529</v>
      </c>
      <c r="D1240" s="6" t="s">
        <v>9</v>
      </c>
      <c r="E1240" s="6" t="s">
        <v>2530</v>
      </c>
      <c r="F1240" s="6"/>
    </row>
    <row r="1241" ht="14.25" spans="1:6">
      <c r="A1241" s="6"/>
      <c r="B1241" s="6"/>
      <c r="C1241" s="6" t="s">
        <v>2531</v>
      </c>
      <c r="D1241" s="6" t="s">
        <v>15</v>
      </c>
      <c r="E1241" s="6" t="s">
        <v>2532</v>
      </c>
      <c r="F1241" s="6"/>
    </row>
    <row r="1242" ht="14.25" spans="1:6">
      <c r="A1242" s="6"/>
      <c r="B1242" s="6"/>
      <c r="C1242" s="6" t="s">
        <v>2533</v>
      </c>
      <c r="D1242" s="6" t="s">
        <v>15</v>
      </c>
      <c r="E1242" s="6" t="s">
        <v>316</v>
      </c>
      <c r="F1242" s="6"/>
    </row>
    <row r="1243" ht="14.25" spans="1:6">
      <c r="A1243" s="6"/>
      <c r="B1243" s="6" t="s">
        <v>2534</v>
      </c>
      <c r="C1243" s="6" t="s">
        <v>542</v>
      </c>
      <c r="D1243" s="6" t="s">
        <v>9</v>
      </c>
      <c r="E1243" s="6" t="s">
        <v>1628</v>
      </c>
      <c r="F1243" s="6"/>
    </row>
    <row r="1244" ht="14.25" spans="1:6">
      <c r="A1244" s="6"/>
      <c r="B1244" s="6"/>
      <c r="C1244" s="6" t="s">
        <v>478</v>
      </c>
      <c r="D1244" s="6" t="s">
        <v>15</v>
      </c>
      <c r="E1244" s="6" t="s">
        <v>2535</v>
      </c>
      <c r="F1244" s="6"/>
    </row>
    <row r="1245" ht="14.25" spans="1:6">
      <c r="A1245" s="6"/>
      <c r="B1245" s="6"/>
      <c r="C1245" s="6" t="s">
        <v>2536</v>
      </c>
      <c r="D1245" s="6" t="s">
        <v>15</v>
      </c>
      <c r="E1245" s="6" t="s">
        <v>2537</v>
      </c>
      <c r="F1245" s="6"/>
    </row>
    <row r="1246" ht="14.25" spans="1:6">
      <c r="A1246" s="6"/>
      <c r="B1246" s="6" t="s">
        <v>2538</v>
      </c>
      <c r="C1246" s="6" t="s">
        <v>414</v>
      </c>
      <c r="D1246" s="6" t="s">
        <v>9</v>
      </c>
      <c r="E1246" s="6" t="s">
        <v>242</v>
      </c>
      <c r="F1246" s="6"/>
    </row>
    <row r="1247" ht="14.25" spans="1:6">
      <c r="A1247" s="6"/>
      <c r="B1247" s="6"/>
      <c r="C1247" s="6" t="s">
        <v>542</v>
      </c>
      <c r="D1247" s="6" t="s">
        <v>15</v>
      </c>
      <c r="E1247" s="6" t="s">
        <v>2539</v>
      </c>
      <c r="F1247" s="6"/>
    </row>
    <row r="1248" ht="14.25" spans="1:6">
      <c r="A1248" s="6"/>
      <c r="B1248" s="6"/>
      <c r="C1248" s="6" t="s">
        <v>2540</v>
      </c>
      <c r="D1248" s="6" t="s">
        <v>15</v>
      </c>
      <c r="E1248" s="6" t="s">
        <v>345</v>
      </c>
      <c r="F1248" s="6"/>
    </row>
    <row r="1249" ht="14.25" spans="1:6">
      <c r="A1249" s="6"/>
      <c r="B1249" s="6"/>
      <c r="C1249" s="6" t="s">
        <v>2541</v>
      </c>
      <c r="D1249" s="6" t="s">
        <v>15</v>
      </c>
      <c r="E1249" s="6" t="s">
        <v>2542</v>
      </c>
      <c r="F1249" s="6"/>
    </row>
    <row r="1250" ht="14.25" spans="1:6">
      <c r="A1250" s="6"/>
      <c r="B1250" s="6" t="s">
        <v>2543</v>
      </c>
      <c r="C1250" s="6" t="s">
        <v>2544</v>
      </c>
      <c r="D1250" s="6" t="s">
        <v>9</v>
      </c>
      <c r="E1250" s="6" t="s">
        <v>2545</v>
      </c>
      <c r="F1250" s="6"/>
    </row>
    <row r="1251" ht="14.25" spans="1:6">
      <c r="A1251" s="6"/>
      <c r="B1251" s="6"/>
      <c r="C1251" s="6" t="s">
        <v>2546</v>
      </c>
      <c r="D1251" s="6" t="s">
        <v>15</v>
      </c>
      <c r="E1251" s="6" t="s">
        <v>2547</v>
      </c>
      <c r="F1251" s="6"/>
    </row>
    <row r="1252" ht="14.25" spans="1:6">
      <c r="A1252" s="6"/>
      <c r="B1252" s="6"/>
      <c r="C1252" s="6" t="s">
        <v>2548</v>
      </c>
      <c r="D1252" s="6" t="s">
        <v>15</v>
      </c>
      <c r="E1252" s="6" t="s">
        <v>2549</v>
      </c>
      <c r="F1252" s="6"/>
    </row>
    <row r="1253" ht="14.25" spans="1:6">
      <c r="A1253" s="6"/>
      <c r="B1253" s="6" t="s">
        <v>2550</v>
      </c>
      <c r="C1253" s="6" t="s">
        <v>2551</v>
      </c>
      <c r="D1253" s="6" t="s">
        <v>9</v>
      </c>
      <c r="E1253" s="6" t="s">
        <v>2552</v>
      </c>
      <c r="F1253" s="6"/>
    </row>
    <row r="1254" ht="14.25" spans="1:6">
      <c r="A1254" s="6"/>
      <c r="B1254" s="6"/>
      <c r="C1254" s="6" t="s">
        <v>755</v>
      </c>
      <c r="D1254" s="6" t="s">
        <v>15</v>
      </c>
      <c r="E1254" s="6" t="s">
        <v>2553</v>
      </c>
      <c r="F1254" s="6"/>
    </row>
    <row r="1255" ht="14.25" spans="1:6">
      <c r="A1255" s="6"/>
      <c r="B1255" s="6"/>
      <c r="C1255" s="6" t="s">
        <v>2554</v>
      </c>
      <c r="D1255" s="6" t="s">
        <v>15</v>
      </c>
      <c r="E1255" s="6" t="s">
        <v>2555</v>
      </c>
      <c r="F1255" s="6"/>
    </row>
    <row r="1256" ht="14.25" spans="1:6">
      <c r="A1256" s="6"/>
      <c r="B1256" s="6" t="s">
        <v>2556</v>
      </c>
      <c r="C1256" s="7" t="s">
        <v>2557</v>
      </c>
      <c r="D1256" s="6" t="s">
        <v>9</v>
      </c>
      <c r="E1256" s="6" t="s">
        <v>2558</v>
      </c>
      <c r="F1256" s="6"/>
    </row>
    <row r="1257" ht="14.25" spans="1:6">
      <c r="A1257" s="6"/>
      <c r="B1257" s="6"/>
      <c r="C1257" s="7" t="s">
        <v>2559</v>
      </c>
      <c r="D1257" s="6" t="s">
        <v>15</v>
      </c>
      <c r="E1257" s="6" t="s">
        <v>2560</v>
      </c>
      <c r="F1257" s="6"/>
    </row>
    <row r="1258" ht="14.25" spans="1:6">
      <c r="A1258" s="6"/>
      <c r="B1258" s="6" t="s">
        <v>2561</v>
      </c>
      <c r="C1258" s="6" t="s">
        <v>2562</v>
      </c>
      <c r="D1258" s="6" t="s">
        <v>9</v>
      </c>
      <c r="E1258" s="6" t="s">
        <v>461</v>
      </c>
      <c r="F1258" s="6"/>
    </row>
    <row r="1259" ht="14.25" spans="1:6">
      <c r="A1259" s="6"/>
      <c r="B1259" s="6"/>
      <c r="C1259" s="7" t="s">
        <v>2563</v>
      </c>
      <c r="D1259" s="6" t="s">
        <v>15</v>
      </c>
      <c r="E1259" s="6" t="s">
        <v>2564</v>
      </c>
      <c r="F1259" s="6"/>
    </row>
    <row r="1260" ht="14.25" spans="1:6">
      <c r="A1260" s="6"/>
      <c r="B1260" s="6" t="s">
        <v>2565</v>
      </c>
      <c r="C1260" s="6" t="s">
        <v>2566</v>
      </c>
      <c r="D1260" s="6" t="s">
        <v>9</v>
      </c>
      <c r="E1260" s="6" t="s">
        <v>2567</v>
      </c>
      <c r="F1260" s="6"/>
    </row>
    <row r="1261" ht="14.25" spans="1:6">
      <c r="A1261" s="6"/>
      <c r="B1261" s="6" t="s">
        <v>2568</v>
      </c>
      <c r="C1261" s="6" t="s">
        <v>2569</v>
      </c>
      <c r="D1261" s="6" t="s">
        <v>9</v>
      </c>
      <c r="E1261" s="6" t="s">
        <v>2570</v>
      </c>
      <c r="F1261" s="6"/>
    </row>
    <row r="1262" ht="14.25" spans="1:6">
      <c r="A1262" s="6"/>
      <c r="B1262" s="6"/>
      <c r="C1262" s="6" t="s">
        <v>2571</v>
      </c>
      <c r="D1262" s="6" t="s">
        <v>15</v>
      </c>
      <c r="E1262" s="6" t="s">
        <v>2572</v>
      </c>
      <c r="F1262" s="6"/>
    </row>
    <row r="1263" ht="14.25" spans="1:6">
      <c r="A1263" s="6"/>
      <c r="B1263" s="6" t="s">
        <v>2573</v>
      </c>
      <c r="C1263" s="6" t="s">
        <v>2574</v>
      </c>
      <c r="D1263" s="6" t="s">
        <v>9</v>
      </c>
      <c r="E1263" s="6" t="s">
        <v>2575</v>
      </c>
      <c r="F1263" s="6"/>
    </row>
    <row r="1264" ht="14.25" spans="1:6">
      <c r="A1264" s="6"/>
      <c r="B1264" s="6" t="s">
        <v>2576</v>
      </c>
      <c r="C1264" s="6" t="s">
        <v>2577</v>
      </c>
      <c r="D1264" s="6" t="s">
        <v>9</v>
      </c>
      <c r="E1264" s="6" t="s">
        <v>2578</v>
      </c>
      <c r="F1264" s="6"/>
    </row>
    <row r="1265" ht="14.25" spans="1:6">
      <c r="A1265" s="6"/>
      <c r="B1265" s="6"/>
      <c r="C1265" s="6" t="s">
        <v>2579</v>
      </c>
      <c r="D1265" s="6" t="s">
        <v>15</v>
      </c>
      <c r="E1265" s="6" t="s">
        <v>2580</v>
      </c>
      <c r="F1265" s="6"/>
    </row>
    <row r="1266" ht="14.25" spans="1:6">
      <c r="A1266" s="6"/>
      <c r="B1266" s="6" t="s">
        <v>2581</v>
      </c>
      <c r="C1266" s="6" t="s">
        <v>264</v>
      </c>
      <c r="D1266" s="6" t="s">
        <v>9</v>
      </c>
      <c r="E1266" s="6" t="s">
        <v>2582</v>
      </c>
      <c r="F1266" s="6"/>
    </row>
    <row r="1267" ht="14.25" spans="1:6">
      <c r="A1267" s="6"/>
      <c r="B1267" s="6"/>
      <c r="C1267" s="6" t="s">
        <v>2583</v>
      </c>
      <c r="D1267" s="6" t="s">
        <v>15</v>
      </c>
      <c r="E1267" s="6" t="s">
        <v>2584</v>
      </c>
      <c r="F1267" s="6"/>
    </row>
    <row r="1268" ht="14.25" spans="1:6">
      <c r="A1268" s="6"/>
      <c r="B1268" s="6"/>
      <c r="C1268" s="6" t="s">
        <v>2585</v>
      </c>
      <c r="D1268" s="6" t="s">
        <v>15</v>
      </c>
      <c r="E1268" s="6" t="s">
        <v>2586</v>
      </c>
      <c r="F1268" s="6"/>
    </row>
    <row r="1269" ht="14.25" spans="1:6">
      <c r="A1269" s="6"/>
      <c r="B1269" s="6" t="s">
        <v>2587</v>
      </c>
      <c r="C1269" s="6" t="s">
        <v>312</v>
      </c>
      <c r="D1269" s="6" t="s">
        <v>9</v>
      </c>
      <c r="E1269" s="6" t="s">
        <v>849</v>
      </c>
      <c r="F1269" s="6"/>
    </row>
    <row r="1270" ht="14.25" spans="1:6">
      <c r="A1270" s="6"/>
      <c r="B1270" s="6"/>
      <c r="C1270" s="6" t="s">
        <v>697</v>
      </c>
      <c r="D1270" s="6" t="s">
        <v>15</v>
      </c>
      <c r="E1270" s="6" t="s">
        <v>2588</v>
      </c>
      <c r="F1270" s="6"/>
    </row>
    <row r="1271" ht="14.25" spans="1:6">
      <c r="A1271" s="6"/>
      <c r="B1271" s="6"/>
      <c r="C1271" s="6" t="s">
        <v>2589</v>
      </c>
      <c r="D1271" s="6" t="s">
        <v>15</v>
      </c>
      <c r="E1271" s="6" t="s">
        <v>804</v>
      </c>
      <c r="F1271" s="6"/>
    </row>
    <row r="1272" ht="14.25" spans="1:6">
      <c r="A1272" s="6"/>
      <c r="B1272" s="7" t="s">
        <v>2590</v>
      </c>
      <c r="C1272" s="7" t="s">
        <v>648</v>
      </c>
      <c r="D1272" s="6" t="s">
        <v>9</v>
      </c>
      <c r="E1272" s="7" t="s">
        <v>519</v>
      </c>
      <c r="F1272" s="6"/>
    </row>
    <row r="1273" ht="14.25" spans="1:6">
      <c r="A1273" s="6"/>
      <c r="B1273" s="6" t="s">
        <v>2591</v>
      </c>
      <c r="C1273" s="6" t="s">
        <v>808</v>
      </c>
      <c r="D1273" s="6" t="s">
        <v>9</v>
      </c>
      <c r="E1273" s="6" t="s">
        <v>571</v>
      </c>
      <c r="F1273" s="6"/>
    </row>
    <row r="1274" ht="14.25" spans="1:6">
      <c r="A1274" s="6"/>
      <c r="B1274" s="6"/>
      <c r="C1274" s="6" t="s">
        <v>2592</v>
      </c>
      <c r="D1274" s="6" t="s">
        <v>15</v>
      </c>
      <c r="E1274" s="6" t="s">
        <v>2593</v>
      </c>
      <c r="F1274" s="6"/>
    </row>
    <row r="1275" ht="14.25" spans="1:6">
      <c r="A1275" s="6"/>
      <c r="B1275" s="6"/>
      <c r="C1275" s="6" t="s">
        <v>2594</v>
      </c>
      <c r="D1275" s="6" t="s">
        <v>15</v>
      </c>
      <c r="E1275" s="6" t="s">
        <v>240</v>
      </c>
      <c r="F1275" s="6"/>
    </row>
    <row r="1276" ht="14.25" spans="1:6">
      <c r="A1276" s="6"/>
      <c r="B1276" s="6" t="s">
        <v>2595</v>
      </c>
      <c r="C1276" s="6" t="s">
        <v>2596</v>
      </c>
      <c r="D1276" s="6" t="s">
        <v>9</v>
      </c>
      <c r="E1276" s="6" t="s">
        <v>435</v>
      </c>
      <c r="F1276" s="6"/>
    </row>
    <row r="1277" ht="14.25" spans="1:6">
      <c r="A1277" s="6"/>
      <c r="B1277" s="6"/>
      <c r="C1277" s="6" t="s">
        <v>2597</v>
      </c>
      <c r="D1277" s="6" t="s">
        <v>15</v>
      </c>
      <c r="E1277" s="6" t="s">
        <v>2504</v>
      </c>
      <c r="F1277" s="6"/>
    </row>
    <row r="1278" ht="14.25" spans="1:6">
      <c r="A1278" s="6"/>
      <c r="B1278" s="6"/>
      <c r="C1278" s="6" t="s">
        <v>247</v>
      </c>
      <c r="D1278" s="6" t="s">
        <v>15</v>
      </c>
      <c r="E1278" s="6" t="s">
        <v>2598</v>
      </c>
      <c r="F1278" s="6"/>
    </row>
    <row r="1279" ht="14.25" spans="1:6">
      <c r="A1279" s="6"/>
      <c r="B1279" s="6"/>
      <c r="C1279" s="6" t="s">
        <v>2599</v>
      </c>
      <c r="D1279" s="6" t="s">
        <v>15</v>
      </c>
      <c r="E1279" s="6" t="s">
        <v>2600</v>
      </c>
      <c r="F1279" s="6"/>
    </row>
    <row r="1280" ht="14.25" spans="1:6">
      <c r="A1280" s="6"/>
      <c r="B1280" s="6" t="s">
        <v>2601</v>
      </c>
      <c r="C1280" s="6" t="s">
        <v>82</v>
      </c>
      <c r="D1280" s="6" t="s">
        <v>9</v>
      </c>
      <c r="E1280" s="6" t="s">
        <v>2602</v>
      </c>
      <c r="F1280" s="6"/>
    </row>
    <row r="1281" ht="14.25" spans="1:6">
      <c r="A1281" s="6"/>
      <c r="B1281" s="6" t="s">
        <v>2603</v>
      </c>
      <c r="C1281" s="6" t="s">
        <v>2604</v>
      </c>
      <c r="D1281" s="6" t="s">
        <v>9</v>
      </c>
      <c r="E1281" s="6" t="s">
        <v>2605</v>
      </c>
      <c r="F1281" s="6"/>
    </row>
    <row r="1282" ht="14.25" spans="1:6">
      <c r="A1282" s="6"/>
      <c r="B1282" s="6" t="s">
        <v>2606</v>
      </c>
      <c r="C1282" s="6" t="s">
        <v>2607</v>
      </c>
      <c r="D1282" s="6" t="s">
        <v>9</v>
      </c>
      <c r="E1282" s="6" t="s">
        <v>2608</v>
      </c>
      <c r="F1282" s="6"/>
    </row>
    <row r="1283" ht="14.25" spans="1:6">
      <c r="A1283" s="6"/>
      <c r="B1283" s="6"/>
      <c r="C1283" s="6" t="s">
        <v>1193</v>
      </c>
      <c r="D1283" s="6" t="s">
        <v>15</v>
      </c>
      <c r="E1283" s="6" t="s">
        <v>2609</v>
      </c>
      <c r="F1283" s="6"/>
    </row>
    <row r="1284" ht="14.25" spans="1:6">
      <c r="A1284" s="6"/>
      <c r="B1284" s="6" t="s">
        <v>2610</v>
      </c>
      <c r="C1284" s="6" t="s">
        <v>2611</v>
      </c>
      <c r="D1284" s="6" t="s">
        <v>9</v>
      </c>
      <c r="E1284" s="6" t="s">
        <v>1638</v>
      </c>
      <c r="F1284" s="6"/>
    </row>
    <row r="1285" ht="14.25" spans="1:6">
      <c r="A1285" s="6"/>
      <c r="B1285" s="6"/>
      <c r="C1285" s="6" t="s">
        <v>2612</v>
      </c>
      <c r="D1285" s="6" t="s">
        <v>15</v>
      </c>
      <c r="E1285" s="6" t="s">
        <v>2613</v>
      </c>
      <c r="F1285" s="6"/>
    </row>
    <row r="1286" ht="14.25" spans="1:6">
      <c r="A1286" s="6"/>
      <c r="B1286" s="6"/>
      <c r="C1286" s="6" t="s">
        <v>2614</v>
      </c>
      <c r="D1286" s="6" t="s">
        <v>15</v>
      </c>
      <c r="E1286" s="6" t="s">
        <v>316</v>
      </c>
      <c r="F1286" s="6"/>
    </row>
    <row r="1287" ht="14.25" spans="1:6">
      <c r="A1287" s="6"/>
      <c r="B1287" s="6" t="s">
        <v>2615</v>
      </c>
      <c r="C1287" s="6" t="s">
        <v>2165</v>
      </c>
      <c r="D1287" s="6" t="s">
        <v>9</v>
      </c>
      <c r="E1287" s="6" t="s">
        <v>2616</v>
      </c>
      <c r="F1287" s="6" t="s">
        <v>1623</v>
      </c>
    </row>
    <row r="1288" ht="14.25" spans="1:6">
      <c r="A1288" s="6"/>
      <c r="B1288" s="6"/>
      <c r="C1288" s="6" t="s">
        <v>344</v>
      </c>
      <c r="D1288" s="6" t="s">
        <v>15</v>
      </c>
      <c r="E1288" s="6" t="s">
        <v>919</v>
      </c>
      <c r="F1288" s="6"/>
    </row>
    <row r="1289" ht="14.25" spans="1:6">
      <c r="A1289" s="6"/>
      <c r="B1289" s="6" t="s">
        <v>2617</v>
      </c>
      <c r="C1289" s="6" t="s">
        <v>2618</v>
      </c>
      <c r="D1289" s="6" t="s">
        <v>9</v>
      </c>
      <c r="E1289" s="6" t="s">
        <v>2619</v>
      </c>
      <c r="F1289" s="6"/>
    </row>
    <row r="1290" ht="14.25" spans="1:6">
      <c r="A1290" s="6"/>
      <c r="B1290" s="6"/>
      <c r="C1290" s="6" t="s">
        <v>2620</v>
      </c>
      <c r="D1290" s="6" t="s">
        <v>15</v>
      </c>
      <c r="E1290" s="6" t="s">
        <v>1944</v>
      </c>
      <c r="F1290" s="6"/>
    </row>
    <row r="1291" ht="14.25" spans="1:6">
      <c r="A1291" s="6"/>
      <c r="B1291" s="6" t="s">
        <v>2621</v>
      </c>
      <c r="C1291" s="6" t="s">
        <v>298</v>
      </c>
      <c r="D1291" s="6" t="s">
        <v>9</v>
      </c>
      <c r="E1291" s="6" t="s">
        <v>2622</v>
      </c>
      <c r="F1291" s="6"/>
    </row>
    <row r="1292" ht="14.25" spans="1:6">
      <c r="A1292" s="6"/>
      <c r="B1292" s="6" t="s">
        <v>2623</v>
      </c>
      <c r="C1292" s="6" t="s">
        <v>2624</v>
      </c>
      <c r="D1292" s="6" t="s">
        <v>9</v>
      </c>
      <c r="E1292" s="6" t="s">
        <v>2625</v>
      </c>
      <c r="F1292" s="6"/>
    </row>
    <row r="1293" ht="14.25" spans="1:6">
      <c r="A1293" s="6"/>
      <c r="B1293" s="6"/>
      <c r="C1293" s="6" t="s">
        <v>2626</v>
      </c>
      <c r="D1293" s="6" t="s">
        <v>15</v>
      </c>
      <c r="E1293" s="6" t="s">
        <v>2627</v>
      </c>
      <c r="F1293" s="6"/>
    </row>
    <row r="1294" ht="14.25" spans="1:6">
      <c r="A1294" s="6"/>
      <c r="B1294" s="6"/>
      <c r="C1294" s="6" t="s">
        <v>2628</v>
      </c>
      <c r="D1294" s="6" t="s">
        <v>15</v>
      </c>
      <c r="E1294" s="6" t="s">
        <v>2629</v>
      </c>
      <c r="F1294" s="6"/>
    </row>
    <row r="1295" ht="14.25" spans="1:6">
      <c r="A1295" s="6"/>
      <c r="B1295" s="6" t="s">
        <v>2630</v>
      </c>
      <c r="C1295" s="6" t="s">
        <v>320</v>
      </c>
      <c r="D1295" s="6" t="s">
        <v>9</v>
      </c>
      <c r="E1295" s="6" t="s">
        <v>2631</v>
      </c>
      <c r="F1295" s="6"/>
    </row>
    <row r="1296" ht="14.25" spans="1:6">
      <c r="A1296" s="6"/>
      <c r="B1296" s="6"/>
      <c r="C1296" s="6" t="s">
        <v>2632</v>
      </c>
      <c r="D1296" s="6" t="s">
        <v>15</v>
      </c>
      <c r="E1296" s="6" t="s">
        <v>2633</v>
      </c>
      <c r="F1296" s="6"/>
    </row>
    <row r="1297" ht="14.25" spans="1:6">
      <c r="A1297" s="6"/>
      <c r="B1297" s="6" t="s">
        <v>2634</v>
      </c>
      <c r="C1297" s="6" t="s">
        <v>2635</v>
      </c>
      <c r="D1297" s="6" t="s">
        <v>9</v>
      </c>
      <c r="E1297" s="6" t="s">
        <v>2636</v>
      </c>
      <c r="F1297" s="6"/>
    </row>
    <row r="1298" ht="14.25" spans="1:6">
      <c r="A1298" s="6"/>
      <c r="B1298" s="6"/>
      <c r="C1298" s="6" t="s">
        <v>2637</v>
      </c>
      <c r="D1298" s="6" t="s">
        <v>15</v>
      </c>
      <c r="E1298" s="6" t="s">
        <v>2525</v>
      </c>
      <c r="F1298" s="6"/>
    </row>
    <row r="1299" ht="14.25" spans="1:6">
      <c r="A1299" s="6"/>
      <c r="B1299" s="6" t="s">
        <v>2638</v>
      </c>
      <c r="C1299" s="6" t="s">
        <v>103</v>
      </c>
      <c r="D1299" s="6" t="s">
        <v>9</v>
      </c>
      <c r="E1299" s="6" t="s">
        <v>1888</v>
      </c>
      <c r="F1299" s="6"/>
    </row>
    <row r="1300" ht="14.25" spans="1:6">
      <c r="A1300" s="6"/>
      <c r="B1300" s="6"/>
      <c r="C1300" s="6" t="s">
        <v>2639</v>
      </c>
      <c r="D1300" s="6" t="s">
        <v>15</v>
      </c>
      <c r="E1300" s="6" t="s">
        <v>2640</v>
      </c>
      <c r="F1300" s="6"/>
    </row>
    <row r="1301" ht="14.25" spans="1:6">
      <c r="A1301" s="6"/>
      <c r="B1301" s="6"/>
      <c r="C1301" s="6" t="s">
        <v>2641</v>
      </c>
      <c r="D1301" s="6" t="s">
        <v>15</v>
      </c>
      <c r="E1301" s="6" t="s">
        <v>2116</v>
      </c>
      <c r="F1301" s="6"/>
    </row>
    <row r="1302" ht="14.25" spans="1:6">
      <c r="A1302" s="6"/>
      <c r="B1302" s="6"/>
      <c r="C1302" s="6" t="s">
        <v>2642</v>
      </c>
      <c r="D1302" s="6" t="s">
        <v>15</v>
      </c>
      <c r="E1302" s="6" t="s">
        <v>2643</v>
      </c>
      <c r="F1302" s="6"/>
    </row>
    <row r="1303" ht="14.25" spans="1:6">
      <c r="A1303" s="6"/>
      <c r="B1303" s="6" t="s">
        <v>2644</v>
      </c>
      <c r="C1303" s="6" t="s">
        <v>2645</v>
      </c>
      <c r="D1303" s="6" t="s">
        <v>9</v>
      </c>
      <c r="E1303" s="6" t="s">
        <v>764</v>
      </c>
      <c r="F1303" s="6"/>
    </row>
    <row r="1304" ht="14.25" spans="1:6">
      <c r="A1304" s="6"/>
      <c r="B1304" s="6"/>
      <c r="C1304" s="6" t="s">
        <v>2646</v>
      </c>
      <c r="D1304" s="6" t="s">
        <v>15</v>
      </c>
      <c r="E1304" s="6" t="s">
        <v>2647</v>
      </c>
      <c r="F1304" s="6"/>
    </row>
    <row r="1305" ht="14.25" spans="1:6">
      <c r="A1305" s="6"/>
      <c r="B1305" s="6"/>
      <c r="C1305" s="6" t="s">
        <v>2648</v>
      </c>
      <c r="D1305" s="6" t="s">
        <v>15</v>
      </c>
      <c r="E1305" s="6" t="s">
        <v>2649</v>
      </c>
      <c r="F1305" s="6"/>
    </row>
    <row r="1306" ht="14.25" spans="1:6">
      <c r="A1306" s="6"/>
      <c r="B1306" s="6"/>
      <c r="C1306" s="6" t="s">
        <v>2650</v>
      </c>
      <c r="D1306" s="6" t="s">
        <v>15</v>
      </c>
      <c r="E1306" s="6" t="s">
        <v>685</v>
      </c>
      <c r="F1306" s="6"/>
    </row>
    <row r="1307" ht="14.25" spans="1:6">
      <c r="A1307" s="6"/>
      <c r="B1307" s="6" t="s">
        <v>2651</v>
      </c>
      <c r="C1307" s="6" t="s">
        <v>1755</v>
      </c>
      <c r="D1307" s="6" t="s">
        <v>9</v>
      </c>
      <c r="E1307" s="6" t="s">
        <v>2652</v>
      </c>
      <c r="F1307" s="6"/>
    </row>
    <row r="1308" ht="14.25" spans="1:6">
      <c r="A1308" s="6"/>
      <c r="B1308" s="6"/>
      <c r="C1308" s="6" t="s">
        <v>924</v>
      </c>
      <c r="D1308" s="6" t="s">
        <v>15</v>
      </c>
      <c r="E1308" s="6" t="s">
        <v>2653</v>
      </c>
      <c r="F1308" s="6"/>
    </row>
    <row r="1309" ht="14.25" spans="1:6">
      <c r="A1309" s="6"/>
      <c r="B1309" s="6"/>
      <c r="C1309" s="6" t="s">
        <v>2654</v>
      </c>
      <c r="D1309" s="6" t="s">
        <v>15</v>
      </c>
      <c r="E1309" s="6" t="s">
        <v>2655</v>
      </c>
      <c r="F1309" s="6"/>
    </row>
    <row r="1310" ht="14.25" spans="1:6">
      <c r="A1310" s="6"/>
      <c r="B1310" s="6"/>
      <c r="C1310" s="6" t="s">
        <v>2656</v>
      </c>
      <c r="D1310" s="6" t="s">
        <v>15</v>
      </c>
      <c r="E1310" s="6" t="s">
        <v>1836</v>
      </c>
      <c r="F1310" s="6"/>
    </row>
    <row r="1311" ht="14.25" spans="1:6">
      <c r="A1311" s="6"/>
      <c r="B1311" s="6" t="s">
        <v>2657</v>
      </c>
      <c r="C1311" s="6" t="s">
        <v>2658</v>
      </c>
      <c r="D1311" s="6" t="s">
        <v>9</v>
      </c>
      <c r="E1311" s="6" t="s">
        <v>1407</v>
      </c>
      <c r="F1311" s="6"/>
    </row>
    <row r="1312" ht="14.25" spans="1:6">
      <c r="A1312" s="6"/>
      <c r="B1312" s="6"/>
      <c r="C1312" s="6" t="s">
        <v>534</v>
      </c>
      <c r="D1312" s="6" t="s">
        <v>15</v>
      </c>
      <c r="E1312" s="6" t="s">
        <v>2659</v>
      </c>
      <c r="F1312" s="6"/>
    </row>
    <row r="1313" ht="14.25" spans="1:6">
      <c r="A1313" s="6"/>
      <c r="B1313" s="6"/>
      <c r="C1313" s="6" t="s">
        <v>2660</v>
      </c>
      <c r="D1313" s="6" t="s">
        <v>15</v>
      </c>
      <c r="E1313" s="6" t="s">
        <v>2661</v>
      </c>
      <c r="F1313" s="6"/>
    </row>
    <row r="1314" ht="14.25" spans="1:6">
      <c r="A1314" s="6"/>
      <c r="B1314" s="7" t="s">
        <v>2662</v>
      </c>
      <c r="C1314" s="7" t="s">
        <v>2663</v>
      </c>
      <c r="D1314" s="6" t="s">
        <v>9</v>
      </c>
      <c r="E1314" s="7" t="s">
        <v>2664</v>
      </c>
      <c r="F1314" s="6"/>
    </row>
    <row r="1315" ht="14.25" spans="1:6">
      <c r="A1315" s="6"/>
      <c r="B1315" s="6" t="s">
        <v>2665</v>
      </c>
      <c r="C1315" s="6" t="s">
        <v>2666</v>
      </c>
      <c r="D1315" s="6" t="s">
        <v>9</v>
      </c>
      <c r="E1315" s="6" t="s">
        <v>2667</v>
      </c>
      <c r="F1315" s="6"/>
    </row>
    <row r="1316" ht="14.25" spans="1:6">
      <c r="A1316" s="6"/>
      <c r="B1316" s="6"/>
      <c r="C1316" s="6" t="s">
        <v>2668</v>
      </c>
      <c r="D1316" s="6" t="s">
        <v>15</v>
      </c>
      <c r="E1316" s="6" t="s">
        <v>2669</v>
      </c>
      <c r="F1316" s="6"/>
    </row>
    <row r="1317" ht="14.25" spans="1:6">
      <c r="A1317" s="6"/>
      <c r="B1317" s="6"/>
      <c r="C1317" s="6" t="s">
        <v>125</v>
      </c>
      <c r="D1317" s="6" t="s">
        <v>15</v>
      </c>
      <c r="E1317" s="6" t="s">
        <v>2426</v>
      </c>
      <c r="F1317" s="6"/>
    </row>
    <row r="1318" ht="14.25" spans="1:6">
      <c r="A1318" s="6"/>
      <c r="B1318" s="6" t="s">
        <v>2670</v>
      </c>
      <c r="C1318" s="6" t="s">
        <v>389</v>
      </c>
      <c r="D1318" s="6" t="s">
        <v>9</v>
      </c>
      <c r="E1318" s="6" t="s">
        <v>1783</v>
      </c>
      <c r="F1318" s="6"/>
    </row>
    <row r="1319" ht="14.25" spans="1:6">
      <c r="A1319" s="6"/>
      <c r="B1319" s="6"/>
      <c r="C1319" s="6" t="s">
        <v>162</v>
      </c>
      <c r="D1319" s="6" t="s">
        <v>15</v>
      </c>
      <c r="E1319" s="6" t="s">
        <v>2671</v>
      </c>
      <c r="F1319" s="6"/>
    </row>
    <row r="1320" ht="14.25" spans="1:6">
      <c r="A1320" s="6"/>
      <c r="B1320" s="6"/>
      <c r="C1320" s="6" t="s">
        <v>2672</v>
      </c>
      <c r="D1320" s="6" t="s">
        <v>15</v>
      </c>
      <c r="E1320" s="6" t="s">
        <v>461</v>
      </c>
      <c r="F1320" s="6"/>
    </row>
    <row r="1321" ht="14.25" spans="1:6">
      <c r="A1321" s="6"/>
      <c r="B1321" s="6" t="s">
        <v>2673</v>
      </c>
      <c r="C1321" s="6" t="s">
        <v>2674</v>
      </c>
      <c r="D1321" s="6" t="s">
        <v>9</v>
      </c>
      <c r="E1321" s="6" t="s">
        <v>2675</v>
      </c>
      <c r="F1321" s="6"/>
    </row>
    <row r="1322" ht="14.25" spans="1:6">
      <c r="A1322" s="6"/>
      <c r="B1322" s="6" t="s">
        <v>2676</v>
      </c>
      <c r="C1322" s="6" t="s">
        <v>2677</v>
      </c>
      <c r="D1322" s="6" t="s">
        <v>9</v>
      </c>
      <c r="E1322" s="6" t="s">
        <v>2678</v>
      </c>
      <c r="F1322" s="6"/>
    </row>
    <row r="1323" ht="14.25" spans="1:6">
      <c r="A1323" s="6"/>
      <c r="B1323" s="6"/>
      <c r="C1323" s="6" t="s">
        <v>2679</v>
      </c>
      <c r="D1323" s="6" t="s">
        <v>15</v>
      </c>
      <c r="E1323" s="6" t="s">
        <v>2680</v>
      </c>
      <c r="F1323" s="6"/>
    </row>
    <row r="1324" ht="14.25" spans="1:6">
      <c r="A1324" s="6"/>
      <c r="B1324" s="6"/>
      <c r="C1324" s="6" t="s">
        <v>2681</v>
      </c>
      <c r="D1324" s="6" t="s">
        <v>15</v>
      </c>
      <c r="E1324" s="6" t="s">
        <v>2039</v>
      </c>
      <c r="F1324" s="6"/>
    </row>
    <row r="1325" ht="14.25" spans="1:6">
      <c r="A1325" s="6"/>
      <c r="B1325" s="6" t="s">
        <v>2682</v>
      </c>
      <c r="C1325" s="6" t="s">
        <v>2683</v>
      </c>
      <c r="D1325" s="6" t="s">
        <v>9</v>
      </c>
      <c r="E1325" s="6" t="s">
        <v>233</v>
      </c>
      <c r="F1325" s="6"/>
    </row>
    <row r="1326" ht="14.25" spans="1:6">
      <c r="A1326" s="6"/>
      <c r="B1326" s="6"/>
      <c r="C1326" s="6" t="s">
        <v>596</v>
      </c>
      <c r="D1326" s="6" t="s">
        <v>15</v>
      </c>
      <c r="E1326" s="6" t="s">
        <v>2684</v>
      </c>
      <c r="F1326" s="6"/>
    </row>
    <row r="1327" ht="14.25" spans="1:6">
      <c r="A1327" s="6"/>
      <c r="B1327" s="6"/>
      <c r="C1327" s="6" t="s">
        <v>2685</v>
      </c>
      <c r="D1327" s="6" t="s">
        <v>15</v>
      </c>
      <c r="E1327" s="6" t="s">
        <v>130</v>
      </c>
      <c r="F1327" s="6"/>
    </row>
    <row r="1328" ht="14.25" spans="1:6">
      <c r="A1328" s="6"/>
      <c r="B1328" s="6"/>
      <c r="C1328" s="6" t="s">
        <v>2686</v>
      </c>
      <c r="D1328" s="6" t="s">
        <v>15</v>
      </c>
      <c r="E1328" s="6" t="s">
        <v>335</v>
      </c>
      <c r="F1328" s="6"/>
    </row>
    <row r="1329" ht="14.25" spans="1:6">
      <c r="A1329" s="6"/>
      <c r="B1329" s="6" t="s">
        <v>2687</v>
      </c>
      <c r="C1329" s="6" t="s">
        <v>2688</v>
      </c>
      <c r="D1329" s="6" t="s">
        <v>9</v>
      </c>
      <c r="E1329" s="6" t="s">
        <v>390</v>
      </c>
      <c r="F1329" s="6"/>
    </row>
    <row r="1330" ht="14.25" spans="1:6">
      <c r="A1330" s="6"/>
      <c r="B1330" s="6"/>
      <c r="C1330" s="6" t="s">
        <v>320</v>
      </c>
      <c r="D1330" s="6" t="s">
        <v>15</v>
      </c>
      <c r="E1330" s="6" t="s">
        <v>301</v>
      </c>
      <c r="F1330" s="6"/>
    </row>
    <row r="1331" ht="14.25" spans="1:6">
      <c r="A1331" s="6"/>
      <c r="B1331" s="6"/>
      <c r="C1331" s="6" t="s">
        <v>2689</v>
      </c>
      <c r="D1331" s="6" t="s">
        <v>15</v>
      </c>
      <c r="E1331" s="6" t="s">
        <v>368</v>
      </c>
      <c r="F1331" s="6"/>
    </row>
    <row r="1332" ht="14.25" spans="1:6">
      <c r="A1332" s="6"/>
      <c r="B1332" s="6" t="s">
        <v>2690</v>
      </c>
      <c r="C1332" s="6" t="s">
        <v>2691</v>
      </c>
      <c r="D1332" s="6" t="s">
        <v>9</v>
      </c>
      <c r="E1332" s="6" t="s">
        <v>2692</v>
      </c>
      <c r="F1332" s="6"/>
    </row>
    <row r="1333" ht="14.25" spans="1:6">
      <c r="A1333" s="6"/>
      <c r="B1333" s="6"/>
      <c r="C1333" s="6" t="s">
        <v>2693</v>
      </c>
      <c r="D1333" s="6" t="s">
        <v>15</v>
      </c>
      <c r="E1333" s="6" t="s">
        <v>2340</v>
      </c>
      <c r="F1333" s="6"/>
    </row>
    <row r="1334" ht="14.25" spans="1:6">
      <c r="A1334" s="6"/>
      <c r="B1334" s="6" t="s">
        <v>2694</v>
      </c>
      <c r="C1334" s="6" t="s">
        <v>209</v>
      </c>
      <c r="D1334" s="6" t="s">
        <v>9</v>
      </c>
      <c r="E1334" s="6" t="s">
        <v>2695</v>
      </c>
      <c r="F1334" s="6"/>
    </row>
    <row r="1335" ht="14.25" spans="1:6">
      <c r="A1335" s="6"/>
      <c r="B1335" s="6" t="s">
        <v>2696</v>
      </c>
      <c r="C1335" s="6" t="s">
        <v>2697</v>
      </c>
      <c r="D1335" s="6" t="s">
        <v>9</v>
      </c>
      <c r="E1335" s="6" t="s">
        <v>2428</v>
      </c>
      <c r="F1335" s="6"/>
    </row>
    <row r="1336" ht="14.25" spans="1:6">
      <c r="A1336" s="6"/>
      <c r="B1336" s="6"/>
      <c r="C1336" s="6" t="s">
        <v>1376</v>
      </c>
      <c r="D1336" s="6" t="s">
        <v>15</v>
      </c>
      <c r="E1336" s="6" t="s">
        <v>2698</v>
      </c>
      <c r="F1336" s="6"/>
    </row>
    <row r="1337" ht="14.25" spans="1:6">
      <c r="A1337" s="6"/>
      <c r="B1337" s="6"/>
      <c r="C1337" s="6" t="s">
        <v>1094</v>
      </c>
      <c r="D1337" s="6" t="s">
        <v>15</v>
      </c>
      <c r="E1337" s="6" t="s">
        <v>2699</v>
      </c>
      <c r="F1337" s="6"/>
    </row>
    <row r="1338" ht="14.25" spans="1:6">
      <c r="A1338" s="6"/>
      <c r="B1338" s="6"/>
      <c r="C1338" s="6" t="s">
        <v>2700</v>
      </c>
      <c r="D1338" s="6" t="s">
        <v>15</v>
      </c>
      <c r="E1338" s="6" t="s">
        <v>2701</v>
      </c>
      <c r="F1338" s="6"/>
    </row>
    <row r="1339" ht="14.25" spans="1:6">
      <c r="A1339" s="6"/>
      <c r="B1339" s="6"/>
      <c r="C1339" s="6" t="s">
        <v>2702</v>
      </c>
      <c r="D1339" s="6" t="s">
        <v>15</v>
      </c>
      <c r="E1339" s="6" t="s">
        <v>1264</v>
      </c>
      <c r="F1339" s="6"/>
    </row>
    <row r="1340" ht="14.25" spans="1:6">
      <c r="A1340" s="6"/>
      <c r="B1340" s="6" t="s">
        <v>2703</v>
      </c>
      <c r="C1340" s="6" t="s">
        <v>2704</v>
      </c>
      <c r="D1340" s="6" t="s">
        <v>9</v>
      </c>
      <c r="E1340" s="6" t="s">
        <v>469</v>
      </c>
      <c r="F1340" s="6"/>
    </row>
    <row r="1341" ht="14.25" spans="1:6">
      <c r="A1341" s="6"/>
      <c r="B1341" s="6"/>
      <c r="C1341" s="6" t="s">
        <v>2705</v>
      </c>
      <c r="D1341" s="6" t="s">
        <v>15</v>
      </c>
      <c r="E1341" s="6" t="s">
        <v>2706</v>
      </c>
      <c r="F1341" s="6"/>
    </row>
    <row r="1342" ht="14.25" spans="1:6">
      <c r="A1342" s="6"/>
      <c r="B1342" s="6"/>
      <c r="C1342" s="6" t="s">
        <v>2707</v>
      </c>
      <c r="D1342" s="6" t="s">
        <v>15</v>
      </c>
      <c r="E1342" s="6" t="s">
        <v>2708</v>
      </c>
      <c r="F1342" s="6"/>
    </row>
    <row r="1343" ht="14.25" spans="1:6">
      <c r="A1343" s="6"/>
      <c r="B1343" s="6"/>
      <c r="C1343" s="6" t="s">
        <v>2709</v>
      </c>
      <c r="D1343" s="6" t="s">
        <v>15</v>
      </c>
      <c r="E1343" s="6" t="s">
        <v>2710</v>
      </c>
      <c r="F1343" s="6"/>
    </row>
    <row r="1344" ht="14.25" spans="1:6">
      <c r="A1344" s="6"/>
      <c r="B1344" s="6" t="s">
        <v>2711</v>
      </c>
      <c r="C1344" s="6" t="s">
        <v>2712</v>
      </c>
      <c r="D1344" s="6" t="s">
        <v>9</v>
      </c>
      <c r="E1344" s="6" t="s">
        <v>2713</v>
      </c>
      <c r="F1344" s="6"/>
    </row>
    <row r="1345" ht="14.25" spans="1:6">
      <c r="A1345" s="6"/>
      <c r="B1345" s="6"/>
      <c r="C1345" s="6" t="s">
        <v>911</v>
      </c>
      <c r="D1345" s="6" t="s">
        <v>15</v>
      </c>
      <c r="E1345" s="6" t="s">
        <v>1996</v>
      </c>
      <c r="F1345" s="6"/>
    </row>
    <row r="1346" ht="14.25" spans="1:6">
      <c r="A1346" s="6"/>
      <c r="B1346" s="6"/>
      <c r="C1346" s="6" t="s">
        <v>2714</v>
      </c>
      <c r="D1346" s="6" t="s">
        <v>15</v>
      </c>
      <c r="E1346" s="6" t="s">
        <v>2715</v>
      </c>
      <c r="F1346" s="6"/>
    </row>
    <row r="1347" ht="14.25" spans="1:6">
      <c r="A1347" s="6"/>
      <c r="B1347" s="6" t="s">
        <v>2716</v>
      </c>
      <c r="C1347" s="6" t="s">
        <v>53</v>
      </c>
      <c r="D1347" s="6" t="s">
        <v>9</v>
      </c>
      <c r="E1347" s="6" t="s">
        <v>2717</v>
      </c>
      <c r="F1347" s="6"/>
    </row>
    <row r="1348" ht="14.25" spans="1:6">
      <c r="A1348" s="6"/>
      <c r="B1348" s="6"/>
      <c r="C1348" s="6" t="s">
        <v>2718</v>
      </c>
      <c r="D1348" s="6" t="s">
        <v>15</v>
      </c>
      <c r="E1348" s="6" t="s">
        <v>2719</v>
      </c>
      <c r="F1348" s="6"/>
    </row>
    <row r="1349" ht="14.25" spans="1:6">
      <c r="A1349" s="6"/>
      <c r="B1349" s="6"/>
      <c r="C1349" s="6" t="s">
        <v>2720</v>
      </c>
      <c r="D1349" s="6" t="s">
        <v>15</v>
      </c>
      <c r="E1349" s="6" t="s">
        <v>606</v>
      </c>
      <c r="F1349" s="6"/>
    </row>
    <row r="1350" ht="14.25" spans="1:6">
      <c r="A1350" s="6"/>
      <c r="B1350" s="6"/>
      <c r="C1350" s="6" t="s">
        <v>2721</v>
      </c>
      <c r="D1350" s="6" t="s">
        <v>15</v>
      </c>
      <c r="E1350" s="6" t="s">
        <v>2722</v>
      </c>
      <c r="F1350" s="6"/>
    </row>
    <row r="1351" ht="14.25" spans="1:6">
      <c r="A1351" s="6"/>
      <c r="B1351" s="6" t="s">
        <v>2723</v>
      </c>
      <c r="C1351" s="6" t="s">
        <v>1974</v>
      </c>
      <c r="D1351" s="6" t="s">
        <v>9</v>
      </c>
      <c r="E1351" s="6" t="s">
        <v>2724</v>
      </c>
      <c r="F1351" s="6"/>
    </row>
    <row r="1352" ht="14.25" spans="1:6">
      <c r="A1352" s="6"/>
      <c r="B1352" s="6" t="s">
        <v>2725</v>
      </c>
      <c r="C1352" s="6" t="s">
        <v>1540</v>
      </c>
      <c r="D1352" s="6" t="s">
        <v>9</v>
      </c>
      <c r="E1352" s="6" t="s">
        <v>1029</v>
      </c>
      <c r="F1352" s="6"/>
    </row>
    <row r="1353" ht="14.25" spans="1:6">
      <c r="A1353" s="6"/>
      <c r="B1353" s="6"/>
      <c r="C1353" s="6" t="s">
        <v>2726</v>
      </c>
      <c r="D1353" s="6" t="s">
        <v>15</v>
      </c>
      <c r="E1353" s="6" t="s">
        <v>2229</v>
      </c>
      <c r="F1353" s="6"/>
    </row>
    <row r="1354" ht="14.25" spans="1:6">
      <c r="A1354" s="6"/>
      <c r="B1354" s="6"/>
      <c r="C1354" s="6" t="s">
        <v>2727</v>
      </c>
      <c r="D1354" s="6" t="s">
        <v>15</v>
      </c>
      <c r="E1354" s="6" t="s">
        <v>2728</v>
      </c>
      <c r="F1354" s="6"/>
    </row>
    <row r="1355" ht="14.25" spans="1:6">
      <c r="A1355" s="6"/>
      <c r="B1355" s="6"/>
      <c r="C1355" s="6" t="s">
        <v>2729</v>
      </c>
      <c r="D1355" s="6" t="s">
        <v>15</v>
      </c>
      <c r="E1355" s="6" t="s">
        <v>335</v>
      </c>
      <c r="F1355" s="6"/>
    </row>
    <row r="1356" ht="14.25" spans="1:6">
      <c r="A1356" s="6"/>
      <c r="B1356" s="6" t="s">
        <v>2730</v>
      </c>
      <c r="C1356" s="6" t="s">
        <v>320</v>
      </c>
      <c r="D1356" s="6" t="s">
        <v>9</v>
      </c>
      <c r="E1356" s="6" t="s">
        <v>2731</v>
      </c>
      <c r="F1356" s="6"/>
    </row>
    <row r="1357" ht="14.25" spans="1:6">
      <c r="A1357" s="6"/>
      <c r="B1357" s="6"/>
      <c r="C1357" s="6" t="s">
        <v>2732</v>
      </c>
      <c r="D1357" s="6" t="s">
        <v>15</v>
      </c>
      <c r="E1357" s="6" t="s">
        <v>2733</v>
      </c>
      <c r="F1357" s="6"/>
    </row>
    <row r="1358" ht="14.25" spans="1:6">
      <c r="A1358" s="6"/>
      <c r="B1358" s="6"/>
      <c r="C1358" s="6" t="s">
        <v>2734</v>
      </c>
      <c r="D1358" s="6" t="s">
        <v>15</v>
      </c>
      <c r="E1358" s="6" t="s">
        <v>1285</v>
      </c>
      <c r="F1358" s="6"/>
    </row>
    <row r="1359" ht="14.25" spans="1:6">
      <c r="A1359" s="6"/>
      <c r="B1359" s="6"/>
      <c r="C1359" s="6" t="s">
        <v>2735</v>
      </c>
      <c r="D1359" s="6" t="s">
        <v>15</v>
      </c>
      <c r="E1359" s="6" t="s">
        <v>2736</v>
      </c>
      <c r="F1359" s="6"/>
    </row>
    <row r="1360" ht="14.25" spans="1:6">
      <c r="A1360" s="6"/>
      <c r="B1360" s="6" t="s">
        <v>2737</v>
      </c>
      <c r="C1360" s="6" t="s">
        <v>2738</v>
      </c>
      <c r="D1360" s="6" t="s">
        <v>9</v>
      </c>
      <c r="E1360" s="6" t="s">
        <v>2739</v>
      </c>
      <c r="F1360" s="6"/>
    </row>
    <row r="1361" ht="14.25" spans="1:6">
      <c r="A1361" s="6"/>
      <c r="B1361" s="6"/>
      <c r="C1361" s="6" t="s">
        <v>2740</v>
      </c>
      <c r="D1361" s="6" t="s">
        <v>15</v>
      </c>
      <c r="E1361" s="6" t="s">
        <v>1117</v>
      </c>
      <c r="F1361" s="6"/>
    </row>
    <row r="1362" ht="14.25" spans="1:6">
      <c r="A1362" s="6"/>
      <c r="B1362" s="6"/>
      <c r="C1362" s="6" t="s">
        <v>2741</v>
      </c>
      <c r="D1362" s="6" t="s">
        <v>15</v>
      </c>
      <c r="E1362" s="6" t="s">
        <v>1695</v>
      </c>
      <c r="F1362" s="6"/>
    </row>
    <row r="1363" ht="14.25" spans="1:6">
      <c r="A1363" s="6"/>
      <c r="B1363" s="6"/>
      <c r="C1363" s="6" t="s">
        <v>2742</v>
      </c>
      <c r="D1363" s="6" t="s">
        <v>15</v>
      </c>
      <c r="E1363" s="6" t="s">
        <v>2743</v>
      </c>
      <c r="F1363" s="6"/>
    </row>
    <row r="1364" ht="14.25" spans="1:6">
      <c r="A1364" s="6"/>
      <c r="B1364" s="6" t="s">
        <v>2744</v>
      </c>
      <c r="C1364" s="6" t="s">
        <v>2745</v>
      </c>
      <c r="D1364" s="6" t="s">
        <v>9</v>
      </c>
      <c r="E1364" s="6" t="s">
        <v>984</v>
      </c>
      <c r="F1364" s="6"/>
    </row>
    <row r="1365" ht="14.25" spans="1:6">
      <c r="A1365" s="6"/>
      <c r="B1365" s="6" t="s">
        <v>2746</v>
      </c>
      <c r="C1365" s="6" t="s">
        <v>2747</v>
      </c>
      <c r="D1365" s="6" t="s">
        <v>9</v>
      </c>
      <c r="E1365" s="6" t="s">
        <v>685</v>
      </c>
      <c r="F1365" s="6"/>
    </row>
    <row r="1366" ht="14.25" spans="1:6">
      <c r="A1366" s="6"/>
      <c r="B1366" s="6" t="s">
        <v>2748</v>
      </c>
      <c r="C1366" s="6" t="s">
        <v>542</v>
      </c>
      <c r="D1366" s="6" t="s">
        <v>9</v>
      </c>
      <c r="E1366" s="6" t="s">
        <v>2749</v>
      </c>
      <c r="F1366" s="6"/>
    </row>
    <row r="1367" ht="14.25" spans="1:6">
      <c r="A1367" s="6"/>
      <c r="B1367" s="6"/>
      <c r="C1367" s="6" t="s">
        <v>2750</v>
      </c>
      <c r="D1367" s="6" t="s">
        <v>15</v>
      </c>
      <c r="E1367" s="6" t="s">
        <v>1182</v>
      </c>
      <c r="F1367" s="6"/>
    </row>
    <row r="1368" ht="14.25" spans="1:6">
      <c r="A1368" s="6"/>
      <c r="B1368" s="6"/>
      <c r="C1368" s="6" t="s">
        <v>2751</v>
      </c>
      <c r="D1368" s="6" t="s">
        <v>15</v>
      </c>
      <c r="E1368" s="6" t="s">
        <v>729</v>
      </c>
      <c r="F1368" s="6"/>
    </row>
    <row r="1369" ht="14.25" spans="1:6">
      <c r="A1369" s="6"/>
      <c r="B1369" s="6"/>
      <c r="C1369" s="6" t="s">
        <v>2752</v>
      </c>
      <c r="D1369" s="6" t="s">
        <v>15</v>
      </c>
      <c r="E1369" s="6" t="s">
        <v>2753</v>
      </c>
      <c r="F1369" s="6"/>
    </row>
    <row r="1370" ht="14.25" spans="1:6">
      <c r="A1370" s="6"/>
      <c r="B1370" s="6" t="s">
        <v>2754</v>
      </c>
      <c r="C1370" s="6" t="s">
        <v>2755</v>
      </c>
      <c r="D1370" s="6" t="s">
        <v>9</v>
      </c>
      <c r="E1370" s="6" t="s">
        <v>2756</v>
      </c>
      <c r="F1370" s="6"/>
    </row>
    <row r="1371" ht="14.25" spans="1:6">
      <c r="A1371" s="6"/>
      <c r="B1371" s="6"/>
      <c r="C1371" s="6" t="s">
        <v>2757</v>
      </c>
      <c r="D1371" s="6" t="s">
        <v>15</v>
      </c>
      <c r="E1371" s="6" t="s">
        <v>2758</v>
      </c>
      <c r="F1371" s="6"/>
    </row>
    <row r="1372" ht="14.25" spans="1:6">
      <c r="A1372" s="6"/>
      <c r="B1372" s="6"/>
      <c r="C1372" s="6" t="s">
        <v>2759</v>
      </c>
      <c r="D1372" s="6" t="s">
        <v>15</v>
      </c>
      <c r="E1372" s="6" t="s">
        <v>2760</v>
      </c>
      <c r="F1372" s="6"/>
    </row>
    <row r="1373" ht="14.25" spans="1:6">
      <c r="A1373" s="6"/>
      <c r="B1373" s="6" t="s">
        <v>2761</v>
      </c>
      <c r="C1373" s="6" t="s">
        <v>334</v>
      </c>
      <c r="D1373" s="6" t="s">
        <v>9</v>
      </c>
      <c r="E1373" s="6" t="s">
        <v>1807</v>
      </c>
      <c r="F1373" s="6"/>
    </row>
    <row r="1374" ht="14.25" spans="1:6">
      <c r="A1374" s="6"/>
      <c r="B1374" s="6"/>
      <c r="C1374" s="6" t="s">
        <v>2762</v>
      </c>
      <c r="D1374" s="6" t="s">
        <v>15</v>
      </c>
      <c r="E1374" s="6" t="s">
        <v>2763</v>
      </c>
      <c r="F1374" s="6"/>
    </row>
    <row r="1375" ht="14.25" spans="1:6">
      <c r="A1375" s="6"/>
      <c r="B1375" s="6"/>
      <c r="C1375" s="6" t="s">
        <v>2764</v>
      </c>
      <c r="D1375" s="6" t="s">
        <v>15</v>
      </c>
      <c r="E1375" s="6" t="s">
        <v>2765</v>
      </c>
      <c r="F1375" s="6"/>
    </row>
    <row r="1376" ht="14.25" spans="1:6">
      <c r="A1376" s="6"/>
      <c r="B1376" s="6"/>
      <c r="C1376" s="6" t="s">
        <v>2766</v>
      </c>
      <c r="D1376" s="6" t="s">
        <v>15</v>
      </c>
      <c r="E1376" s="6" t="s">
        <v>296</v>
      </c>
      <c r="F1376" s="6"/>
    </row>
    <row r="1377" ht="14.25" spans="1:6">
      <c r="A1377" s="6"/>
      <c r="B1377" s="6"/>
      <c r="C1377" s="6" t="s">
        <v>2767</v>
      </c>
      <c r="D1377" s="6" t="s">
        <v>15</v>
      </c>
      <c r="E1377" s="6" t="s">
        <v>2768</v>
      </c>
      <c r="F1377" s="6"/>
    </row>
    <row r="1378" ht="14.25" spans="1:6">
      <c r="A1378" s="6"/>
      <c r="B1378" s="6" t="s">
        <v>2769</v>
      </c>
      <c r="C1378" s="6" t="s">
        <v>747</v>
      </c>
      <c r="D1378" s="6" t="s">
        <v>9</v>
      </c>
      <c r="E1378" s="6" t="s">
        <v>714</v>
      </c>
      <c r="F1378" s="6"/>
    </row>
    <row r="1379" ht="14.25" spans="1:6">
      <c r="A1379" s="6"/>
      <c r="B1379" s="6"/>
      <c r="C1379" s="6" t="s">
        <v>2770</v>
      </c>
      <c r="D1379" s="6" t="s">
        <v>15</v>
      </c>
      <c r="E1379" s="6" t="s">
        <v>729</v>
      </c>
      <c r="F1379" s="6"/>
    </row>
    <row r="1380" ht="14.25" spans="1:6">
      <c r="A1380" s="6"/>
      <c r="B1380" s="6" t="s">
        <v>2771</v>
      </c>
      <c r="C1380" s="6" t="s">
        <v>2772</v>
      </c>
      <c r="D1380" s="6" t="s">
        <v>9</v>
      </c>
      <c r="E1380" s="6" t="s">
        <v>1134</v>
      </c>
      <c r="F1380" s="6"/>
    </row>
    <row r="1381" ht="14.25" spans="1:6">
      <c r="A1381" s="6"/>
      <c r="B1381" s="6"/>
      <c r="C1381" s="6" t="s">
        <v>568</v>
      </c>
      <c r="D1381" s="6" t="s">
        <v>15</v>
      </c>
      <c r="E1381" s="6" t="s">
        <v>2773</v>
      </c>
      <c r="F1381" s="6"/>
    </row>
    <row r="1382" ht="14.25" spans="1:6">
      <c r="A1382" s="6"/>
      <c r="B1382" s="6" t="s">
        <v>2774</v>
      </c>
      <c r="C1382" s="6" t="s">
        <v>129</v>
      </c>
      <c r="D1382" s="6" t="s">
        <v>9</v>
      </c>
      <c r="E1382" s="6" t="s">
        <v>2775</v>
      </c>
      <c r="F1382" s="6"/>
    </row>
    <row r="1383" ht="14.25" spans="1:6">
      <c r="A1383" s="6"/>
      <c r="B1383" s="6"/>
      <c r="C1383" s="6" t="s">
        <v>603</v>
      </c>
      <c r="D1383" s="6" t="s">
        <v>15</v>
      </c>
      <c r="E1383" s="6" t="s">
        <v>2776</v>
      </c>
      <c r="F1383" s="6"/>
    </row>
    <row r="1384" ht="14.25" spans="1:6">
      <c r="A1384" s="6"/>
      <c r="B1384" s="6" t="s">
        <v>2777</v>
      </c>
      <c r="C1384" s="6" t="s">
        <v>2778</v>
      </c>
      <c r="D1384" s="6" t="s">
        <v>9</v>
      </c>
      <c r="E1384" s="6" t="s">
        <v>2779</v>
      </c>
      <c r="F1384" s="6"/>
    </row>
    <row r="1385" ht="14.25" spans="1:6">
      <c r="A1385" s="6"/>
      <c r="B1385" s="6"/>
      <c r="C1385" s="6" t="s">
        <v>55</v>
      </c>
      <c r="D1385" s="6" t="s">
        <v>15</v>
      </c>
      <c r="E1385" s="6" t="s">
        <v>2780</v>
      </c>
      <c r="F1385" s="6"/>
    </row>
    <row r="1386" ht="14.25" spans="1:6">
      <c r="A1386" s="6"/>
      <c r="B1386" s="6" t="s">
        <v>2781</v>
      </c>
      <c r="C1386" s="6" t="s">
        <v>2782</v>
      </c>
      <c r="D1386" s="6" t="s">
        <v>9</v>
      </c>
      <c r="E1386" s="6" t="s">
        <v>2783</v>
      </c>
      <c r="F1386" s="6"/>
    </row>
    <row r="1387" ht="14.25" spans="1:6">
      <c r="A1387" s="6"/>
      <c r="B1387" s="6"/>
      <c r="C1387" s="6" t="s">
        <v>1193</v>
      </c>
      <c r="D1387" s="6" t="s">
        <v>15</v>
      </c>
      <c r="E1387" s="6" t="s">
        <v>364</v>
      </c>
      <c r="F1387" s="6"/>
    </row>
    <row r="1388" ht="14.25" spans="1:6">
      <c r="A1388" s="6"/>
      <c r="B1388" s="6"/>
      <c r="C1388" s="6" t="s">
        <v>2784</v>
      </c>
      <c r="D1388" s="6" t="s">
        <v>15</v>
      </c>
      <c r="E1388" s="6" t="s">
        <v>2785</v>
      </c>
      <c r="F1388" s="6"/>
    </row>
    <row r="1389" ht="14.25" spans="1:6">
      <c r="A1389" s="6"/>
      <c r="B1389" s="6"/>
      <c r="C1389" s="6" t="s">
        <v>2786</v>
      </c>
      <c r="D1389" s="6" t="s">
        <v>15</v>
      </c>
      <c r="E1389" s="6" t="s">
        <v>2787</v>
      </c>
      <c r="F1389" s="6"/>
    </row>
    <row r="1390" ht="14.25" spans="1:6">
      <c r="A1390" s="6"/>
      <c r="B1390" s="6" t="s">
        <v>2788</v>
      </c>
      <c r="C1390" s="6" t="s">
        <v>2789</v>
      </c>
      <c r="D1390" s="6" t="s">
        <v>9</v>
      </c>
      <c r="E1390" s="6" t="s">
        <v>2570</v>
      </c>
      <c r="F1390" s="6"/>
    </row>
    <row r="1391" ht="14.25" spans="1:6">
      <c r="A1391" s="6"/>
      <c r="B1391" s="6" t="s">
        <v>2790</v>
      </c>
      <c r="C1391" s="6" t="s">
        <v>2791</v>
      </c>
      <c r="D1391" s="6" t="s">
        <v>9</v>
      </c>
      <c r="E1391" s="6" t="s">
        <v>2792</v>
      </c>
      <c r="F1391" s="6"/>
    </row>
    <row r="1392" ht="14.25" spans="1:6">
      <c r="A1392" s="6"/>
      <c r="B1392" s="6"/>
      <c r="C1392" s="6" t="s">
        <v>2793</v>
      </c>
      <c r="D1392" s="6" t="s">
        <v>15</v>
      </c>
      <c r="E1392" s="6" t="s">
        <v>2794</v>
      </c>
      <c r="F1392" s="6"/>
    </row>
    <row r="1393" ht="14.25" spans="1:6">
      <c r="A1393" s="6"/>
      <c r="B1393" s="6" t="s">
        <v>2795</v>
      </c>
      <c r="C1393" s="6" t="s">
        <v>2796</v>
      </c>
      <c r="D1393" s="6" t="s">
        <v>9</v>
      </c>
      <c r="E1393" s="6" t="s">
        <v>2797</v>
      </c>
      <c r="F1393" s="6"/>
    </row>
    <row r="1394" ht="14.25" spans="1:6">
      <c r="A1394" s="6"/>
      <c r="B1394" s="6" t="s">
        <v>2798</v>
      </c>
      <c r="C1394" s="6" t="s">
        <v>378</v>
      </c>
      <c r="D1394" s="6" t="s">
        <v>9</v>
      </c>
      <c r="E1394" s="6" t="s">
        <v>2799</v>
      </c>
      <c r="F1394" s="6"/>
    </row>
    <row r="1395" ht="14.25" spans="1:6">
      <c r="A1395" s="6"/>
      <c r="B1395" s="6"/>
      <c r="C1395" s="6" t="s">
        <v>534</v>
      </c>
      <c r="D1395" s="6" t="s">
        <v>15</v>
      </c>
      <c r="E1395" s="6" t="s">
        <v>2800</v>
      </c>
      <c r="F1395" s="6"/>
    </row>
    <row r="1396" ht="14.25" spans="1:6">
      <c r="A1396" s="6"/>
      <c r="B1396" s="6"/>
      <c r="C1396" s="6" t="s">
        <v>2801</v>
      </c>
      <c r="D1396" s="6" t="s">
        <v>15</v>
      </c>
      <c r="E1396" s="6" t="s">
        <v>2802</v>
      </c>
      <c r="F1396" s="6"/>
    </row>
    <row r="1397" ht="14.25" spans="1:6">
      <c r="A1397" s="6"/>
      <c r="B1397" s="6" t="s">
        <v>2803</v>
      </c>
      <c r="C1397" s="6" t="s">
        <v>1379</v>
      </c>
      <c r="D1397" s="6" t="s">
        <v>9</v>
      </c>
      <c r="E1397" s="6" t="s">
        <v>2804</v>
      </c>
      <c r="F1397" s="6"/>
    </row>
    <row r="1398" ht="14.25" spans="1:6">
      <c r="A1398" s="6"/>
      <c r="B1398" s="6" t="s">
        <v>2805</v>
      </c>
      <c r="C1398" s="6" t="s">
        <v>2806</v>
      </c>
      <c r="D1398" s="6" t="s">
        <v>9</v>
      </c>
      <c r="E1398" s="6" t="s">
        <v>2763</v>
      </c>
      <c r="F1398" s="6"/>
    </row>
    <row r="1399" ht="14.25" spans="1:6">
      <c r="A1399" s="6"/>
      <c r="B1399" s="6" t="s">
        <v>2807</v>
      </c>
      <c r="C1399" s="6" t="s">
        <v>2808</v>
      </c>
      <c r="D1399" s="6" t="s">
        <v>9</v>
      </c>
      <c r="E1399" s="6" t="s">
        <v>2809</v>
      </c>
      <c r="F1399" s="6"/>
    </row>
    <row r="1400" ht="14.25" spans="1:6">
      <c r="A1400" s="6"/>
      <c r="B1400" s="6"/>
      <c r="C1400" s="6" t="s">
        <v>2487</v>
      </c>
      <c r="D1400" s="6" t="s">
        <v>15</v>
      </c>
      <c r="E1400" s="6" t="s">
        <v>2810</v>
      </c>
      <c r="F1400" s="6"/>
    </row>
    <row r="1401" ht="14.25" spans="1:6">
      <c r="A1401" s="6"/>
      <c r="B1401" s="6"/>
      <c r="C1401" s="6" t="s">
        <v>2811</v>
      </c>
      <c r="D1401" s="6" t="s">
        <v>15</v>
      </c>
      <c r="E1401" s="6" t="s">
        <v>149</v>
      </c>
      <c r="F1401" s="6"/>
    </row>
    <row r="1402" ht="14.25" spans="1:6">
      <c r="A1402" s="6"/>
      <c r="B1402" s="7" t="s">
        <v>2812</v>
      </c>
      <c r="C1402" s="7" t="s">
        <v>2813</v>
      </c>
      <c r="D1402" s="6" t="s">
        <v>9</v>
      </c>
      <c r="E1402" s="7" t="s">
        <v>2567</v>
      </c>
      <c r="F1402" s="6"/>
    </row>
    <row r="1403" ht="14.25" spans="1:6">
      <c r="A1403" s="6"/>
      <c r="B1403" s="6" t="s">
        <v>2814</v>
      </c>
      <c r="C1403" s="6" t="s">
        <v>2815</v>
      </c>
      <c r="D1403" s="6" t="s">
        <v>9</v>
      </c>
      <c r="E1403" s="6" t="s">
        <v>1512</v>
      </c>
      <c r="F1403" s="6"/>
    </row>
    <row r="1404" ht="14.25" spans="1:6">
      <c r="A1404" s="6"/>
      <c r="B1404" s="6"/>
      <c r="C1404" s="6" t="s">
        <v>2816</v>
      </c>
      <c r="D1404" s="6" t="s">
        <v>15</v>
      </c>
      <c r="E1404" s="6" t="s">
        <v>2817</v>
      </c>
      <c r="F1404" s="6"/>
    </row>
    <row r="1405" ht="14.25" spans="1:6">
      <c r="A1405" s="6"/>
      <c r="B1405" s="6"/>
      <c r="C1405" s="6" t="s">
        <v>2818</v>
      </c>
      <c r="D1405" s="6" t="s">
        <v>15</v>
      </c>
      <c r="E1405" s="6" t="s">
        <v>2819</v>
      </c>
      <c r="F1405" s="6"/>
    </row>
    <row r="1406" ht="14.25" spans="1:6">
      <c r="A1406" s="6"/>
      <c r="B1406" s="6" t="s">
        <v>2820</v>
      </c>
      <c r="C1406" s="7" t="s">
        <v>2821</v>
      </c>
      <c r="D1406" s="6" t="s">
        <v>9</v>
      </c>
      <c r="E1406" s="7" t="s">
        <v>23</v>
      </c>
      <c r="F1406" s="6"/>
    </row>
    <row r="1407" ht="14.25" spans="1:6">
      <c r="A1407" s="6"/>
      <c r="B1407" s="6"/>
      <c r="C1407" s="6" t="s">
        <v>2822</v>
      </c>
      <c r="D1407" s="6" t="s">
        <v>15</v>
      </c>
      <c r="E1407" s="6" t="s">
        <v>2133</v>
      </c>
      <c r="F1407" s="6"/>
    </row>
    <row r="1408" ht="14.25" spans="1:6">
      <c r="A1408" s="6"/>
      <c r="B1408" s="6"/>
      <c r="C1408" s="6" t="s">
        <v>2823</v>
      </c>
      <c r="D1408" s="6" t="s">
        <v>15</v>
      </c>
      <c r="E1408" s="6" t="s">
        <v>1636</v>
      </c>
      <c r="F1408" s="6"/>
    </row>
    <row r="1409" ht="14.25" spans="1:6">
      <c r="A1409" s="6"/>
      <c r="B1409" s="6" t="s">
        <v>2824</v>
      </c>
      <c r="C1409" s="6" t="s">
        <v>1154</v>
      </c>
      <c r="D1409" s="6" t="s">
        <v>9</v>
      </c>
      <c r="E1409" s="6" t="s">
        <v>2825</v>
      </c>
      <c r="F1409" s="6"/>
    </row>
    <row r="1410" ht="14.25" spans="1:6">
      <c r="A1410" s="6"/>
      <c r="B1410" s="6"/>
      <c r="C1410" s="6" t="s">
        <v>2826</v>
      </c>
      <c r="D1410" s="6" t="s">
        <v>15</v>
      </c>
      <c r="E1410" s="6" t="s">
        <v>2827</v>
      </c>
      <c r="F1410" s="6"/>
    </row>
    <row r="1411" ht="14.25" spans="1:6">
      <c r="A1411" s="6"/>
      <c r="B1411" s="6"/>
      <c r="C1411" s="6" t="s">
        <v>2828</v>
      </c>
      <c r="D1411" s="6" t="s">
        <v>15</v>
      </c>
      <c r="E1411" s="6" t="s">
        <v>2004</v>
      </c>
      <c r="F1411" s="6"/>
    </row>
    <row r="1412" ht="14.25" spans="1:6">
      <c r="A1412" s="6"/>
      <c r="B1412" s="6" t="s">
        <v>2829</v>
      </c>
      <c r="C1412" s="6" t="s">
        <v>1295</v>
      </c>
      <c r="D1412" s="6" t="s">
        <v>9</v>
      </c>
      <c r="E1412" s="6" t="s">
        <v>2652</v>
      </c>
      <c r="F1412" s="6"/>
    </row>
    <row r="1413" ht="14.25" spans="1:6">
      <c r="A1413" s="6"/>
      <c r="B1413" s="6" t="s">
        <v>2830</v>
      </c>
      <c r="C1413" s="6" t="s">
        <v>2831</v>
      </c>
      <c r="D1413" s="6" t="s">
        <v>9</v>
      </c>
      <c r="E1413" s="6" t="s">
        <v>2832</v>
      </c>
      <c r="F1413" s="6"/>
    </row>
    <row r="1414" ht="14.25" spans="1:6">
      <c r="A1414" s="6"/>
      <c r="B1414" s="6" t="s">
        <v>2833</v>
      </c>
      <c r="C1414" s="6" t="s">
        <v>848</v>
      </c>
      <c r="D1414" s="6" t="s">
        <v>9</v>
      </c>
      <c r="E1414" s="6" t="s">
        <v>2834</v>
      </c>
      <c r="F1414" s="6"/>
    </row>
    <row r="1415" ht="14.25" spans="1:6">
      <c r="A1415" s="6"/>
      <c r="B1415" s="6" t="s">
        <v>2835</v>
      </c>
      <c r="C1415" s="6" t="s">
        <v>2836</v>
      </c>
      <c r="D1415" s="6" t="s">
        <v>9</v>
      </c>
      <c r="E1415" s="6" t="s">
        <v>2837</v>
      </c>
      <c r="F1415" s="6"/>
    </row>
    <row r="1416" ht="14.25" spans="1:6">
      <c r="A1416" s="6"/>
      <c r="B1416" s="6"/>
      <c r="C1416" s="6" t="s">
        <v>2838</v>
      </c>
      <c r="D1416" s="6" t="s">
        <v>15</v>
      </c>
      <c r="E1416" s="6" t="s">
        <v>2839</v>
      </c>
      <c r="F1416" s="6"/>
    </row>
    <row r="1417" ht="14.25" spans="1:6">
      <c r="A1417" s="6"/>
      <c r="B1417" s="6" t="s">
        <v>2840</v>
      </c>
      <c r="C1417" s="6" t="s">
        <v>2841</v>
      </c>
      <c r="D1417" s="6" t="s">
        <v>9</v>
      </c>
      <c r="E1417" s="6" t="s">
        <v>2842</v>
      </c>
      <c r="F1417" s="6"/>
    </row>
    <row r="1418" ht="14.25" spans="1:6">
      <c r="A1418" s="6"/>
      <c r="B1418" s="6"/>
      <c r="C1418" s="6" t="s">
        <v>2843</v>
      </c>
      <c r="D1418" s="6" t="s">
        <v>15</v>
      </c>
      <c r="E1418" s="6" t="s">
        <v>2844</v>
      </c>
      <c r="F1418" s="6"/>
    </row>
    <row r="1419" ht="14.25" spans="1:6">
      <c r="A1419" s="6"/>
      <c r="B1419" s="6"/>
      <c r="C1419" s="6" t="s">
        <v>2845</v>
      </c>
      <c r="D1419" s="6" t="s">
        <v>15</v>
      </c>
      <c r="E1419" s="6" t="s">
        <v>133</v>
      </c>
      <c r="F1419" s="6"/>
    </row>
    <row r="1420" ht="14.25" spans="1:6">
      <c r="A1420" s="6"/>
      <c r="B1420" s="6" t="s">
        <v>2846</v>
      </c>
      <c r="C1420" s="6" t="s">
        <v>2847</v>
      </c>
      <c r="D1420" s="6" t="s">
        <v>9</v>
      </c>
      <c r="E1420" s="6" t="s">
        <v>318</v>
      </c>
      <c r="F1420" s="6"/>
    </row>
    <row r="1421" ht="14.25" spans="1:6">
      <c r="A1421" s="6"/>
      <c r="B1421" s="6"/>
      <c r="C1421" s="6" t="s">
        <v>2848</v>
      </c>
      <c r="D1421" s="6" t="s">
        <v>15</v>
      </c>
      <c r="E1421" s="6" t="s">
        <v>2849</v>
      </c>
      <c r="F1421" s="6"/>
    </row>
    <row r="1422" ht="14.25" spans="1:6">
      <c r="A1422" s="6"/>
      <c r="B1422" s="6"/>
      <c r="C1422" s="6" t="s">
        <v>2850</v>
      </c>
      <c r="D1422" s="6" t="s">
        <v>15</v>
      </c>
      <c r="E1422" s="6" t="s">
        <v>1413</v>
      </c>
      <c r="F1422" s="6"/>
    </row>
    <row r="1423" ht="14.25" spans="1:6">
      <c r="A1423" s="6"/>
      <c r="B1423" s="6" t="s">
        <v>2851</v>
      </c>
      <c r="C1423" s="6" t="s">
        <v>2852</v>
      </c>
      <c r="D1423" s="6" t="s">
        <v>9</v>
      </c>
      <c r="E1423" s="6" t="s">
        <v>2217</v>
      </c>
      <c r="F1423" s="6"/>
    </row>
    <row r="1424" ht="14.25" spans="1:6">
      <c r="A1424" s="6"/>
      <c r="B1424" s="6" t="s">
        <v>2853</v>
      </c>
      <c r="C1424" s="6" t="s">
        <v>2854</v>
      </c>
      <c r="D1424" s="6" t="s">
        <v>9</v>
      </c>
      <c r="E1424" s="6" t="s">
        <v>867</v>
      </c>
      <c r="F1424" s="6"/>
    </row>
    <row r="1425" ht="14.25" spans="1:6">
      <c r="A1425" s="6"/>
      <c r="B1425" s="6"/>
      <c r="C1425" s="6" t="s">
        <v>1001</v>
      </c>
      <c r="D1425" s="6" t="s">
        <v>15</v>
      </c>
      <c r="E1425" s="6" t="s">
        <v>1101</v>
      </c>
      <c r="F1425" s="6"/>
    </row>
    <row r="1426" ht="14.25" spans="1:6">
      <c r="A1426" s="6"/>
      <c r="B1426" s="6"/>
      <c r="C1426" s="6" t="s">
        <v>2855</v>
      </c>
      <c r="D1426" s="6" t="s">
        <v>15</v>
      </c>
      <c r="E1426" s="6" t="s">
        <v>867</v>
      </c>
      <c r="F1426" s="6"/>
    </row>
    <row r="1427" ht="14.25" spans="1:6">
      <c r="A1427" s="6"/>
      <c r="B1427" s="6" t="s">
        <v>2856</v>
      </c>
      <c r="C1427" s="6" t="s">
        <v>2857</v>
      </c>
      <c r="D1427" s="6" t="s">
        <v>9</v>
      </c>
      <c r="E1427" s="6" t="s">
        <v>1217</v>
      </c>
      <c r="F1427" s="6"/>
    </row>
    <row r="1428" ht="14.25" spans="1:6">
      <c r="A1428" s="6"/>
      <c r="B1428" s="6"/>
      <c r="C1428" s="6" t="s">
        <v>2858</v>
      </c>
      <c r="D1428" s="6" t="s">
        <v>15</v>
      </c>
      <c r="E1428" s="6" t="s">
        <v>1194</v>
      </c>
      <c r="F1428" s="6"/>
    </row>
    <row r="1429" ht="14.25" spans="1:6">
      <c r="A1429" s="6"/>
      <c r="B1429" s="6"/>
      <c r="C1429" s="6" t="s">
        <v>2859</v>
      </c>
      <c r="D1429" s="6" t="s">
        <v>15</v>
      </c>
      <c r="E1429" s="6" t="s">
        <v>2860</v>
      </c>
      <c r="F1429" s="6"/>
    </row>
    <row r="1430" ht="14.25" spans="1:6">
      <c r="A1430" s="6"/>
      <c r="B1430" s="6" t="s">
        <v>2861</v>
      </c>
      <c r="C1430" s="6" t="s">
        <v>2862</v>
      </c>
      <c r="D1430" s="6" t="s">
        <v>9</v>
      </c>
      <c r="E1430" s="6" t="s">
        <v>2863</v>
      </c>
      <c r="F1430" s="6"/>
    </row>
    <row r="1431" ht="14.25" spans="1:6">
      <c r="A1431" s="6"/>
      <c r="B1431" s="6" t="s">
        <v>2864</v>
      </c>
      <c r="C1431" s="6" t="s">
        <v>2865</v>
      </c>
      <c r="D1431" s="6" t="s">
        <v>9</v>
      </c>
      <c r="E1431" s="6" t="s">
        <v>2866</v>
      </c>
      <c r="F1431" s="6"/>
    </row>
    <row r="1432" ht="14.25" spans="1:6">
      <c r="A1432" s="6"/>
      <c r="B1432" s="6"/>
      <c r="C1432" s="6" t="s">
        <v>82</v>
      </c>
      <c r="D1432" s="6" t="s">
        <v>15</v>
      </c>
      <c r="E1432" s="6" t="s">
        <v>1665</v>
      </c>
      <c r="F1432" s="6"/>
    </row>
    <row r="1433" ht="14.25" spans="1:6">
      <c r="A1433" s="6"/>
      <c r="B1433" s="6"/>
      <c r="C1433" s="6" t="s">
        <v>2867</v>
      </c>
      <c r="D1433" s="6" t="s">
        <v>15</v>
      </c>
      <c r="E1433" s="6" t="s">
        <v>1101</v>
      </c>
      <c r="F1433" s="6"/>
    </row>
    <row r="1434" ht="14.25" spans="1:6">
      <c r="A1434" s="6"/>
      <c r="B1434" s="6"/>
      <c r="C1434" s="6" t="s">
        <v>270</v>
      </c>
      <c r="D1434" s="6" t="s">
        <v>15</v>
      </c>
      <c r="E1434" s="6" t="s">
        <v>2868</v>
      </c>
      <c r="F1434" s="6"/>
    </row>
    <row r="1435" ht="14.25" spans="1:6">
      <c r="A1435" s="6"/>
      <c r="B1435" s="7" t="s">
        <v>2869</v>
      </c>
      <c r="C1435" s="7" t="s">
        <v>2870</v>
      </c>
      <c r="D1435" s="7" t="s">
        <v>9</v>
      </c>
      <c r="E1435" s="7" t="s">
        <v>364</v>
      </c>
      <c r="F1435" s="6"/>
    </row>
    <row r="1436" ht="14.25" spans="1:6">
      <c r="A1436" s="6"/>
      <c r="B1436" s="6" t="s">
        <v>2871</v>
      </c>
      <c r="C1436" s="6" t="s">
        <v>2872</v>
      </c>
      <c r="D1436" s="6" t="s">
        <v>9</v>
      </c>
      <c r="E1436" s="6" t="s">
        <v>1246</v>
      </c>
      <c r="F1436" s="6"/>
    </row>
    <row r="1437" ht="14.25" spans="1:6">
      <c r="A1437" s="6"/>
      <c r="B1437" s="6"/>
      <c r="C1437" s="6" t="s">
        <v>389</v>
      </c>
      <c r="D1437" s="6" t="s">
        <v>15</v>
      </c>
      <c r="E1437" s="6" t="s">
        <v>2317</v>
      </c>
      <c r="F1437" s="6"/>
    </row>
    <row r="1438" ht="14.25" spans="1:6">
      <c r="A1438" s="6"/>
      <c r="B1438" s="6"/>
      <c r="C1438" s="6" t="s">
        <v>2873</v>
      </c>
      <c r="D1438" s="6" t="s">
        <v>15</v>
      </c>
      <c r="E1438" s="6" t="s">
        <v>2874</v>
      </c>
      <c r="F1438" s="6"/>
    </row>
    <row r="1439" ht="14.25" spans="1:6">
      <c r="A1439" s="6"/>
      <c r="B1439" s="6" t="s">
        <v>2875</v>
      </c>
      <c r="C1439" s="6" t="s">
        <v>2876</v>
      </c>
      <c r="D1439" s="6" t="s">
        <v>9</v>
      </c>
      <c r="E1439" s="6" t="s">
        <v>791</v>
      </c>
      <c r="F1439" s="6"/>
    </row>
    <row r="1440" ht="14.25" spans="1:6">
      <c r="A1440" s="6"/>
      <c r="B1440" s="6" t="s">
        <v>2877</v>
      </c>
      <c r="C1440" s="6" t="s">
        <v>2878</v>
      </c>
      <c r="D1440" s="6" t="s">
        <v>9</v>
      </c>
      <c r="E1440" s="6" t="s">
        <v>2879</v>
      </c>
      <c r="F1440" s="6"/>
    </row>
    <row r="1441" ht="14.25" spans="1:6">
      <c r="A1441" s="6"/>
      <c r="B1441" s="6"/>
      <c r="C1441" s="6" t="s">
        <v>2880</v>
      </c>
      <c r="D1441" s="6" t="s">
        <v>15</v>
      </c>
      <c r="E1441" s="6" t="s">
        <v>2881</v>
      </c>
      <c r="F1441" s="6"/>
    </row>
    <row r="1442" ht="14.25" spans="1:6">
      <c r="A1442" s="6"/>
      <c r="B1442" s="6"/>
      <c r="C1442" s="6" t="s">
        <v>2882</v>
      </c>
      <c r="D1442" s="6" t="s">
        <v>15</v>
      </c>
      <c r="E1442" s="7" t="s">
        <v>2883</v>
      </c>
      <c r="F1442" s="6"/>
    </row>
    <row r="1443" ht="14.25" spans="1:6">
      <c r="A1443" s="6"/>
      <c r="B1443" s="6" t="s">
        <v>2884</v>
      </c>
      <c r="C1443" s="6" t="s">
        <v>2885</v>
      </c>
      <c r="D1443" s="6" t="s">
        <v>9</v>
      </c>
      <c r="E1443" s="6" t="s">
        <v>2886</v>
      </c>
      <c r="F1443" s="6"/>
    </row>
    <row r="1444" ht="14.25" spans="1:6">
      <c r="A1444" s="6"/>
      <c r="B1444" s="6"/>
      <c r="C1444" s="6" t="s">
        <v>2887</v>
      </c>
      <c r="D1444" s="6" t="s">
        <v>15</v>
      </c>
      <c r="E1444" s="6" t="s">
        <v>2535</v>
      </c>
      <c r="F1444" s="6"/>
    </row>
    <row r="1445" ht="14.25" spans="1:6">
      <c r="A1445" s="6"/>
      <c r="B1445" s="6"/>
      <c r="C1445" s="6" t="s">
        <v>2888</v>
      </c>
      <c r="D1445" s="6" t="s">
        <v>15</v>
      </c>
      <c r="E1445" s="6" t="s">
        <v>2889</v>
      </c>
      <c r="F1445" s="6"/>
    </row>
    <row r="1446" ht="14.25" spans="1:6">
      <c r="A1446" s="6"/>
      <c r="B1446" s="6"/>
      <c r="C1446" s="6" t="s">
        <v>2890</v>
      </c>
      <c r="D1446" s="6" t="s">
        <v>15</v>
      </c>
      <c r="E1446" s="6" t="s">
        <v>2891</v>
      </c>
      <c r="F1446" s="6"/>
    </row>
    <row r="1447" ht="14.25" spans="1:6">
      <c r="A1447" s="6"/>
      <c r="B1447" s="6" t="s">
        <v>2892</v>
      </c>
      <c r="C1447" s="6" t="s">
        <v>1675</v>
      </c>
      <c r="D1447" s="6" t="s">
        <v>9</v>
      </c>
      <c r="E1447" s="6" t="s">
        <v>2893</v>
      </c>
      <c r="F1447" s="6"/>
    </row>
    <row r="1448" ht="14.25" spans="1:6">
      <c r="A1448" s="6"/>
      <c r="B1448" s="6"/>
      <c r="C1448" s="6" t="s">
        <v>2894</v>
      </c>
      <c r="D1448" s="6" t="s">
        <v>15</v>
      </c>
      <c r="E1448" s="6" t="s">
        <v>2895</v>
      </c>
      <c r="F1448" s="6"/>
    </row>
    <row r="1449" ht="14.25" spans="1:6">
      <c r="A1449" s="6"/>
      <c r="B1449" s="6"/>
      <c r="C1449" s="6" t="s">
        <v>2896</v>
      </c>
      <c r="D1449" s="6" t="s">
        <v>15</v>
      </c>
      <c r="E1449" s="6" t="s">
        <v>2897</v>
      </c>
      <c r="F1449" s="6"/>
    </row>
    <row r="1450" ht="14.25" spans="1:6">
      <c r="A1450" s="6"/>
      <c r="B1450" s="6" t="s">
        <v>2898</v>
      </c>
      <c r="C1450" s="6" t="s">
        <v>2899</v>
      </c>
      <c r="D1450" s="6" t="s">
        <v>9</v>
      </c>
      <c r="E1450" s="6" t="s">
        <v>896</v>
      </c>
      <c r="F1450" s="6"/>
    </row>
    <row r="1451" ht="14.25" spans="1:6">
      <c r="A1451" s="6"/>
      <c r="B1451" s="6"/>
      <c r="C1451" s="6" t="s">
        <v>137</v>
      </c>
      <c r="D1451" s="6" t="s">
        <v>15</v>
      </c>
      <c r="E1451" s="6" t="s">
        <v>2900</v>
      </c>
      <c r="F1451" s="6"/>
    </row>
    <row r="1452" ht="14.25" spans="1:6">
      <c r="A1452" s="6"/>
      <c r="B1452" s="6"/>
      <c r="C1452" s="6" t="s">
        <v>2901</v>
      </c>
      <c r="D1452" s="6" t="s">
        <v>15</v>
      </c>
      <c r="E1452" s="6" t="s">
        <v>2902</v>
      </c>
      <c r="F1452" s="6"/>
    </row>
    <row r="1453" ht="14.25" spans="1:6">
      <c r="A1453" s="6"/>
      <c r="B1453" s="6"/>
      <c r="C1453" s="6" t="s">
        <v>2903</v>
      </c>
      <c r="D1453" s="6" t="s">
        <v>15</v>
      </c>
      <c r="E1453" s="6" t="s">
        <v>2008</v>
      </c>
      <c r="F1453" s="6"/>
    </row>
    <row r="1454" ht="14.25" spans="1:6">
      <c r="A1454" s="6"/>
      <c r="B1454" s="6" t="s">
        <v>2904</v>
      </c>
      <c r="C1454" s="6" t="s">
        <v>728</v>
      </c>
      <c r="D1454" s="6" t="s">
        <v>9</v>
      </c>
      <c r="E1454" s="6" t="s">
        <v>2370</v>
      </c>
      <c r="F1454" s="6"/>
    </row>
    <row r="1455" ht="14.25" spans="1:6">
      <c r="A1455" s="6"/>
      <c r="B1455" s="6"/>
      <c r="C1455" s="6" t="s">
        <v>2905</v>
      </c>
      <c r="D1455" s="6" t="s">
        <v>15</v>
      </c>
      <c r="E1455" s="6" t="s">
        <v>2906</v>
      </c>
      <c r="F1455" s="6"/>
    </row>
    <row r="1456" ht="14.25" spans="1:6">
      <c r="A1456" s="6"/>
      <c r="B1456" s="6"/>
      <c r="C1456" s="6" t="s">
        <v>2907</v>
      </c>
      <c r="D1456" s="6" t="s">
        <v>15</v>
      </c>
      <c r="E1456" s="6" t="s">
        <v>2908</v>
      </c>
      <c r="F1456" s="6"/>
    </row>
    <row r="1457" ht="14.25" spans="1:6">
      <c r="A1457" s="6"/>
      <c r="B1457" s="6"/>
      <c r="C1457" s="6" t="s">
        <v>1544</v>
      </c>
      <c r="D1457" s="6" t="s">
        <v>15</v>
      </c>
      <c r="E1457" s="6" t="s">
        <v>2909</v>
      </c>
      <c r="F1457" s="6"/>
    </row>
    <row r="1458" ht="14.25" spans="1:6">
      <c r="A1458" s="6"/>
      <c r="B1458" s="6" t="s">
        <v>2910</v>
      </c>
      <c r="C1458" s="6" t="s">
        <v>697</v>
      </c>
      <c r="D1458" s="6" t="s">
        <v>9</v>
      </c>
      <c r="E1458" s="6" t="s">
        <v>2911</v>
      </c>
      <c r="F1458" s="6"/>
    </row>
    <row r="1459" ht="14.25" spans="1:6">
      <c r="A1459" s="6"/>
      <c r="B1459" s="6" t="s">
        <v>2912</v>
      </c>
      <c r="C1459" s="6" t="s">
        <v>2913</v>
      </c>
      <c r="D1459" s="6" t="s">
        <v>9</v>
      </c>
      <c r="E1459" s="6" t="s">
        <v>2914</v>
      </c>
      <c r="F1459" s="6"/>
    </row>
    <row r="1460" ht="14.25" spans="1:6">
      <c r="A1460" s="6"/>
      <c r="B1460" s="6" t="s">
        <v>2915</v>
      </c>
      <c r="C1460" s="6" t="s">
        <v>2916</v>
      </c>
      <c r="D1460" s="6" t="s">
        <v>9</v>
      </c>
      <c r="E1460" s="6" t="s">
        <v>2917</v>
      </c>
      <c r="F1460" s="6"/>
    </row>
    <row r="1461" ht="14.25" spans="1:6">
      <c r="A1461" s="6"/>
      <c r="B1461" s="6" t="s">
        <v>2918</v>
      </c>
      <c r="C1461" s="6" t="s">
        <v>2919</v>
      </c>
      <c r="D1461" s="6" t="s">
        <v>9</v>
      </c>
      <c r="E1461" s="6" t="s">
        <v>2920</v>
      </c>
      <c r="F1461" s="6"/>
    </row>
    <row r="1462" ht="14.25" spans="1:6">
      <c r="A1462" s="6"/>
      <c r="B1462" s="6"/>
      <c r="C1462" s="6" t="s">
        <v>2921</v>
      </c>
      <c r="D1462" s="6" t="s">
        <v>15</v>
      </c>
      <c r="E1462" s="6" t="s">
        <v>2922</v>
      </c>
      <c r="F1462" s="6"/>
    </row>
    <row r="1463" ht="14.25" spans="1:6">
      <c r="A1463" s="6"/>
      <c r="B1463" s="6"/>
      <c r="C1463" s="6" t="s">
        <v>2923</v>
      </c>
      <c r="D1463" s="6" t="s">
        <v>15</v>
      </c>
      <c r="E1463" s="6" t="s">
        <v>2924</v>
      </c>
      <c r="F1463" s="6"/>
    </row>
    <row r="1464" ht="14.25" spans="1:6">
      <c r="A1464" s="6"/>
      <c r="B1464" s="6" t="s">
        <v>2925</v>
      </c>
      <c r="C1464" s="6" t="s">
        <v>2926</v>
      </c>
      <c r="D1464" s="6" t="s">
        <v>9</v>
      </c>
      <c r="E1464" s="6" t="s">
        <v>2927</v>
      </c>
      <c r="F1464" s="6"/>
    </row>
    <row r="1465" ht="14.25" spans="1:6">
      <c r="A1465" s="6"/>
      <c r="B1465" s="6"/>
      <c r="C1465" s="6" t="s">
        <v>2928</v>
      </c>
      <c r="D1465" s="6" t="s">
        <v>15</v>
      </c>
      <c r="E1465" s="6" t="s">
        <v>2929</v>
      </c>
      <c r="F1465" s="6"/>
    </row>
    <row r="1466" ht="14.25" spans="1:6">
      <c r="A1466" s="6"/>
      <c r="B1466" s="6" t="s">
        <v>2930</v>
      </c>
      <c r="C1466" s="6" t="s">
        <v>755</v>
      </c>
      <c r="D1466" s="6" t="s">
        <v>9</v>
      </c>
      <c r="E1466" s="6" t="s">
        <v>1251</v>
      </c>
      <c r="F1466" s="6"/>
    </row>
    <row r="1467" ht="14.25" spans="1:6">
      <c r="A1467" s="6"/>
      <c r="B1467" s="6" t="s">
        <v>2931</v>
      </c>
      <c r="C1467" s="6" t="s">
        <v>2932</v>
      </c>
      <c r="D1467" s="6" t="s">
        <v>9</v>
      </c>
      <c r="E1467" s="6" t="s">
        <v>2933</v>
      </c>
      <c r="F1467" s="6"/>
    </row>
    <row r="1468" ht="14.25" spans="1:6">
      <c r="A1468" s="6"/>
      <c r="B1468" s="6"/>
      <c r="C1468" s="6" t="s">
        <v>2934</v>
      </c>
      <c r="D1468" s="6" t="s">
        <v>15</v>
      </c>
      <c r="E1468" s="6" t="s">
        <v>2935</v>
      </c>
      <c r="F1468" s="6"/>
    </row>
    <row r="1469" ht="14.25" spans="1:6">
      <c r="A1469" s="6"/>
      <c r="B1469" s="6" t="s">
        <v>2936</v>
      </c>
      <c r="C1469" s="6" t="s">
        <v>2848</v>
      </c>
      <c r="D1469" s="6" t="s">
        <v>9</v>
      </c>
      <c r="E1469" s="6" t="s">
        <v>2937</v>
      </c>
      <c r="F1469" s="6"/>
    </row>
    <row r="1470" ht="14.25" spans="1:6">
      <c r="A1470" s="6"/>
      <c r="B1470" s="6"/>
      <c r="C1470" s="6" t="s">
        <v>473</v>
      </c>
      <c r="D1470" s="6" t="s">
        <v>15</v>
      </c>
      <c r="E1470" s="6" t="s">
        <v>2938</v>
      </c>
      <c r="F1470" s="6"/>
    </row>
    <row r="1471" ht="14.25" spans="1:6">
      <c r="A1471" s="6"/>
      <c r="B1471" s="6"/>
      <c r="C1471" s="6" t="s">
        <v>2939</v>
      </c>
      <c r="D1471" s="6" t="s">
        <v>15</v>
      </c>
      <c r="E1471" s="6" t="s">
        <v>2940</v>
      </c>
      <c r="F1471" s="6"/>
    </row>
    <row r="1472" ht="14.25" spans="1:6">
      <c r="A1472" s="6"/>
      <c r="B1472" s="6"/>
      <c r="C1472" s="6" t="s">
        <v>2941</v>
      </c>
      <c r="D1472" s="6" t="s">
        <v>15</v>
      </c>
      <c r="E1472" s="6" t="s">
        <v>1672</v>
      </c>
      <c r="F1472" s="6"/>
    </row>
    <row r="1473" ht="14.25" spans="1:6">
      <c r="A1473" s="6"/>
      <c r="B1473" s="6" t="s">
        <v>2942</v>
      </c>
      <c r="C1473" s="6" t="s">
        <v>2943</v>
      </c>
      <c r="D1473" s="6" t="s">
        <v>9</v>
      </c>
      <c r="E1473" s="6" t="s">
        <v>2944</v>
      </c>
      <c r="F1473" s="6"/>
    </row>
    <row r="1474" ht="14.25" spans="1:6">
      <c r="A1474" s="6"/>
      <c r="B1474" s="6"/>
      <c r="C1474" s="7" t="s">
        <v>2945</v>
      </c>
      <c r="D1474" s="6" t="s">
        <v>15</v>
      </c>
      <c r="E1474" s="6" t="s">
        <v>1438</v>
      </c>
      <c r="F1474" s="6"/>
    </row>
    <row r="1475" ht="14.25" spans="1:6">
      <c r="A1475" s="6"/>
      <c r="B1475" s="6"/>
      <c r="C1475" s="6" t="s">
        <v>2946</v>
      </c>
      <c r="D1475" s="6" t="s">
        <v>15</v>
      </c>
      <c r="E1475" s="6" t="s">
        <v>2947</v>
      </c>
      <c r="F1475" s="6"/>
    </row>
    <row r="1476" ht="14.25" spans="1:6">
      <c r="A1476" s="6"/>
      <c r="B1476" s="6"/>
      <c r="C1476" s="6" t="s">
        <v>2948</v>
      </c>
      <c r="D1476" s="6" t="s">
        <v>15</v>
      </c>
      <c r="E1476" s="6" t="s">
        <v>296</v>
      </c>
      <c r="F1476" s="6"/>
    </row>
    <row r="1477" ht="14.25" spans="1:6">
      <c r="A1477" s="6"/>
      <c r="B1477" s="6" t="s">
        <v>2949</v>
      </c>
      <c r="C1477" s="6" t="s">
        <v>2950</v>
      </c>
      <c r="D1477" s="6" t="s">
        <v>9</v>
      </c>
      <c r="E1477" s="6" t="s">
        <v>2951</v>
      </c>
      <c r="F1477" s="6"/>
    </row>
    <row r="1478" ht="14.25" spans="1:6">
      <c r="A1478" s="6"/>
      <c r="B1478" s="6"/>
      <c r="C1478" s="6" t="s">
        <v>2952</v>
      </c>
      <c r="D1478" s="6" t="s">
        <v>15</v>
      </c>
      <c r="E1478" s="6" t="s">
        <v>2953</v>
      </c>
      <c r="F1478" s="6"/>
    </row>
    <row r="1479" ht="14.25" spans="1:6">
      <c r="A1479" s="6"/>
      <c r="B1479" s="6"/>
      <c r="C1479" s="6" t="s">
        <v>509</v>
      </c>
      <c r="D1479" s="6" t="s">
        <v>15</v>
      </c>
      <c r="E1479" s="6" t="s">
        <v>2954</v>
      </c>
      <c r="F1479" s="6"/>
    </row>
    <row r="1480" ht="14.25" spans="1:6">
      <c r="A1480" s="6"/>
      <c r="B1480" s="6" t="s">
        <v>2955</v>
      </c>
      <c r="C1480" s="6" t="s">
        <v>2956</v>
      </c>
      <c r="D1480" s="6" t="s">
        <v>9</v>
      </c>
      <c r="E1480" s="6" t="s">
        <v>539</v>
      </c>
      <c r="F1480" s="6"/>
    </row>
    <row r="1481" ht="14.25" spans="1:6">
      <c r="A1481" s="6"/>
      <c r="B1481" s="6" t="s">
        <v>2957</v>
      </c>
      <c r="C1481" s="6" t="s">
        <v>603</v>
      </c>
      <c r="D1481" s="6" t="s">
        <v>9</v>
      </c>
      <c r="E1481" s="6" t="s">
        <v>483</v>
      </c>
      <c r="F1481" s="6"/>
    </row>
    <row r="1482" ht="14.25" spans="1:6">
      <c r="A1482" s="6"/>
      <c r="B1482" s="6" t="s">
        <v>2958</v>
      </c>
      <c r="C1482" s="6" t="s">
        <v>2959</v>
      </c>
      <c r="D1482" s="6" t="s">
        <v>9</v>
      </c>
      <c r="E1482" s="6" t="s">
        <v>2960</v>
      </c>
      <c r="F1482" s="6"/>
    </row>
    <row r="1483" ht="14.25" spans="1:6">
      <c r="A1483" s="6"/>
      <c r="B1483" s="6"/>
      <c r="C1483" s="6" t="s">
        <v>2203</v>
      </c>
      <c r="D1483" s="6" t="s">
        <v>15</v>
      </c>
      <c r="E1483" s="6" t="s">
        <v>2961</v>
      </c>
      <c r="F1483" s="6"/>
    </row>
    <row r="1484" ht="14.25" spans="1:6">
      <c r="A1484" s="6"/>
      <c r="B1484" s="6"/>
      <c r="C1484" s="6" t="s">
        <v>2962</v>
      </c>
      <c r="D1484" s="6" t="s">
        <v>15</v>
      </c>
      <c r="E1484" s="6" t="s">
        <v>2963</v>
      </c>
      <c r="F1484" s="6"/>
    </row>
    <row r="1485" ht="14.25" spans="1:6">
      <c r="A1485" s="6"/>
      <c r="B1485" s="6" t="s">
        <v>2964</v>
      </c>
      <c r="C1485" s="6" t="s">
        <v>2965</v>
      </c>
      <c r="D1485" s="6" t="s">
        <v>9</v>
      </c>
      <c r="E1485" s="6" t="s">
        <v>688</v>
      </c>
      <c r="F1485" s="6"/>
    </row>
    <row r="1486" ht="14.25" spans="1:6">
      <c r="A1486" s="6"/>
      <c r="B1486" s="6"/>
      <c r="C1486" s="6" t="s">
        <v>2966</v>
      </c>
      <c r="D1486" s="6" t="s">
        <v>15</v>
      </c>
      <c r="E1486" s="6" t="s">
        <v>2967</v>
      </c>
      <c r="F1486" s="6"/>
    </row>
    <row r="1487" ht="14.25" spans="1:6">
      <c r="A1487" s="6"/>
      <c r="B1487" s="6"/>
      <c r="C1487" s="6" t="s">
        <v>2968</v>
      </c>
      <c r="D1487" s="6" t="s">
        <v>15</v>
      </c>
      <c r="E1487" s="6" t="s">
        <v>2969</v>
      </c>
      <c r="F1487" s="6"/>
    </row>
    <row r="1488" ht="14.25" spans="1:6">
      <c r="A1488" s="6"/>
      <c r="B1488" s="7" t="s">
        <v>2970</v>
      </c>
      <c r="C1488" s="7" t="s">
        <v>2971</v>
      </c>
      <c r="D1488" s="6" t="s">
        <v>9</v>
      </c>
      <c r="E1488" s="7" t="s">
        <v>2972</v>
      </c>
      <c r="F1488" s="6"/>
    </row>
    <row r="1489" ht="14.25" spans="1:6">
      <c r="A1489" s="6"/>
      <c r="B1489" s="6" t="s">
        <v>2973</v>
      </c>
      <c r="C1489" s="6" t="s">
        <v>312</v>
      </c>
      <c r="D1489" s="6" t="s">
        <v>9</v>
      </c>
      <c r="E1489" s="6" t="s">
        <v>2974</v>
      </c>
      <c r="F1489" s="6"/>
    </row>
    <row r="1490" ht="14.25" spans="1:6">
      <c r="A1490" s="6"/>
      <c r="B1490" s="6"/>
      <c r="C1490" s="6" t="s">
        <v>2975</v>
      </c>
      <c r="D1490" s="6" t="s">
        <v>15</v>
      </c>
      <c r="E1490" s="6" t="s">
        <v>178</v>
      </c>
      <c r="F1490" s="6"/>
    </row>
    <row r="1491" ht="14.25" spans="1:6">
      <c r="A1491" s="6"/>
      <c r="B1491" s="6" t="s">
        <v>2976</v>
      </c>
      <c r="C1491" s="6" t="s">
        <v>2104</v>
      </c>
      <c r="D1491" s="6" t="s">
        <v>9</v>
      </c>
      <c r="E1491" s="6" t="s">
        <v>2977</v>
      </c>
      <c r="F1491" s="6"/>
    </row>
    <row r="1492" ht="14.25" spans="1:6">
      <c r="A1492" s="6"/>
      <c r="B1492" s="6"/>
      <c r="C1492" s="6" t="s">
        <v>2978</v>
      </c>
      <c r="D1492" s="6" t="s">
        <v>15</v>
      </c>
      <c r="E1492" s="6" t="s">
        <v>736</v>
      </c>
      <c r="F1492" s="6"/>
    </row>
    <row r="1493" ht="14.25" spans="1:6">
      <c r="A1493" s="6"/>
      <c r="B1493" s="6"/>
      <c r="C1493" s="6" t="s">
        <v>2979</v>
      </c>
      <c r="D1493" s="6" t="s">
        <v>15</v>
      </c>
      <c r="E1493" s="6" t="s">
        <v>316</v>
      </c>
      <c r="F1493" s="6"/>
    </row>
    <row r="1494" ht="14.25" spans="1:6">
      <c r="A1494" s="6"/>
      <c r="B1494" s="6" t="s">
        <v>2980</v>
      </c>
      <c r="C1494" s="6" t="s">
        <v>2981</v>
      </c>
      <c r="D1494" s="6" t="s">
        <v>9</v>
      </c>
      <c r="E1494" s="6" t="s">
        <v>2982</v>
      </c>
      <c r="F1494" s="6"/>
    </row>
    <row r="1495" ht="14.25" spans="1:6">
      <c r="A1495" s="6"/>
      <c r="B1495" s="6"/>
      <c r="C1495" s="6" t="s">
        <v>755</v>
      </c>
      <c r="D1495" s="6" t="s">
        <v>15</v>
      </c>
      <c r="E1495" s="6" t="s">
        <v>2983</v>
      </c>
      <c r="F1495" s="6"/>
    </row>
    <row r="1496" ht="14.25" spans="1:6">
      <c r="A1496" s="6"/>
      <c r="B1496" s="6"/>
      <c r="C1496" s="6" t="s">
        <v>2984</v>
      </c>
      <c r="D1496" s="6" t="s">
        <v>15</v>
      </c>
      <c r="E1496" s="6" t="s">
        <v>2127</v>
      </c>
      <c r="F1496" s="6"/>
    </row>
    <row r="1497" ht="14.25" spans="1:6">
      <c r="A1497" s="6"/>
      <c r="B1497" s="6"/>
      <c r="C1497" s="6" t="s">
        <v>2985</v>
      </c>
      <c r="D1497" s="6" t="s">
        <v>15</v>
      </c>
      <c r="E1497" s="6" t="s">
        <v>2986</v>
      </c>
      <c r="F1497" s="6"/>
    </row>
    <row r="1498" ht="14.25" spans="1:6">
      <c r="A1498" s="6"/>
      <c r="B1498" s="6" t="s">
        <v>2987</v>
      </c>
      <c r="C1498" s="6" t="s">
        <v>2988</v>
      </c>
      <c r="D1498" s="6" t="s">
        <v>9</v>
      </c>
      <c r="E1498" s="6" t="s">
        <v>2989</v>
      </c>
      <c r="F1498" s="6"/>
    </row>
    <row r="1499" ht="14.25" spans="1:6">
      <c r="A1499" s="6"/>
      <c r="B1499" s="6"/>
      <c r="C1499" s="6" t="s">
        <v>2990</v>
      </c>
      <c r="D1499" s="6" t="s">
        <v>15</v>
      </c>
      <c r="E1499" s="6" t="s">
        <v>2991</v>
      </c>
      <c r="F1499" s="6"/>
    </row>
    <row r="1500" ht="14.25" spans="1:6">
      <c r="A1500" s="6"/>
      <c r="B1500" s="6"/>
      <c r="C1500" s="6" t="s">
        <v>2992</v>
      </c>
      <c r="D1500" s="6" t="s">
        <v>15</v>
      </c>
      <c r="E1500" s="6" t="s">
        <v>2993</v>
      </c>
      <c r="F1500" s="6"/>
    </row>
    <row r="1501" ht="14.25" spans="1:6">
      <c r="A1501" s="6"/>
      <c r="B1501" s="6" t="s">
        <v>2994</v>
      </c>
      <c r="C1501" s="6" t="s">
        <v>2995</v>
      </c>
      <c r="D1501" s="6" t="s">
        <v>9</v>
      </c>
      <c r="E1501" s="6" t="s">
        <v>2996</v>
      </c>
      <c r="F1501" s="6"/>
    </row>
    <row r="1502" ht="14.25" spans="1:6">
      <c r="A1502" s="6"/>
      <c r="B1502" s="6" t="s">
        <v>2997</v>
      </c>
      <c r="C1502" s="6" t="s">
        <v>2998</v>
      </c>
      <c r="D1502" s="6" t="s">
        <v>9</v>
      </c>
      <c r="E1502" s="6" t="s">
        <v>1909</v>
      </c>
      <c r="F1502" s="6"/>
    </row>
    <row r="1503" ht="14.25" spans="1:6">
      <c r="A1503" s="6"/>
      <c r="B1503" s="6"/>
      <c r="C1503" s="7" t="s">
        <v>549</v>
      </c>
      <c r="D1503" s="6" t="s">
        <v>15</v>
      </c>
      <c r="E1503" s="6" t="s">
        <v>2999</v>
      </c>
      <c r="F1503" s="6"/>
    </row>
    <row r="1504" ht="14.25" spans="1:6">
      <c r="A1504" s="6"/>
      <c r="B1504" s="6"/>
      <c r="C1504" s="7" t="s">
        <v>3000</v>
      </c>
      <c r="D1504" s="6" t="s">
        <v>15</v>
      </c>
      <c r="E1504" s="6" t="s">
        <v>3001</v>
      </c>
      <c r="F1504" s="6"/>
    </row>
    <row r="1505" ht="14.25" spans="1:6">
      <c r="A1505" s="6"/>
      <c r="B1505" s="6"/>
      <c r="C1505" s="7" t="s">
        <v>3002</v>
      </c>
      <c r="D1505" s="6" t="s">
        <v>15</v>
      </c>
      <c r="E1505" s="6" t="s">
        <v>3003</v>
      </c>
      <c r="F1505" s="6"/>
    </row>
    <row r="1506" ht="14.25" spans="1:6">
      <c r="A1506" s="6"/>
      <c r="B1506" s="6" t="s">
        <v>3004</v>
      </c>
      <c r="C1506" s="6" t="s">
        <v>3005</v>
      </c>
      <c r="D1506" s="6" t="s">
        <v>9</v>
      </c>
      <c r="E1506" s="6" t="s">
        <v>3006</v>
      </c>
      <c r="F1506" s="6"/>
    </row>
    <row r="1507" ht="14.25" spans="1:6">
      <c r="A1507" s="6"/>
      <c r="B1507" s="6" t="s">
        <v>3007</v>
      </c>
      <c r="C1507" s="6" t="s">
        <v>3008</v>
      </c>
      <c r="D1507" s="6" t="s">
        <v>9</v>
      </c>
      <c r="E1507" s="6" t="s">
        <v>3009</v>
      </c>
      <c r="F1507" s="6"/>
    </row>
    <row r="1508" ht="14.25" spans="1:6">
      <c r="A1508" s="6"/>
      <c r="B1508" s="6"/>
      <c r="C1508" s="6" t="s">
        <v>3010</v>
      </c>
      <c r="D1508" s="6" t="s">
        <v>15</v>
      </c>
      <c r="E1508" s="6" t="s">
        <v>313</v>
      </c>
      <c r="F1508" s="6"/>
    </row>
    <row r="1509" ht="14.25" spans="1:6">
      <c r="A1509" s="6"/>
      <c r="B1509" s="6" t="s">
        <v>3011</v>
      </c>
      <c r="C1509" s="6" t="s">
        <v>3012</v>
      </c>
      <c r="D1509" s="6" t="s">
        <v>9</v>
      </c>
      <c r="E1509" s="6" t="s">
        <v>1231</v>
      </c>
      <c r="F1509" s="6"/>
    </row>
    <row r="1510" ht="14.25" spans="1:6">
      <c r="A1510" s="6"/>
      <c r="B1510" s="6"/>
      <c r="C1510" s="7" t="s">
        <v>3013</v>
      </c>
      <c r="D1510" s="6" t="s">
        <v>15</v>
      </c>
      <c r="E1510" s="6" t="s">
        <v>3014</v>
      </c>
      <c r="F1510" s="6"/>
    </row>
    <row r="1511" ht="14.25" spans="1:6">
      <c r="A1511" s="6"/>
      <c r="B1511" s="6" t="s">
        <v>3015</v>
      </c>
      <c r="C1511" s="6" t="s">
        <v>2067</v>
      </c>
      <c r="D1511" s="6" t="s">
        <v>9</v>
      </c>
      <c r="E1511" s="6" t="s">
        <v>3016</v>
      </c>
      <c r="F1511" s="6"/>
    </row>
    <row r="1512" ht="14.25" spans="1:6">
      <c r="A1512" s="6"/>
      <c r="B1512" s="6" t="s">
        <v>3017</v>
      </c>
      <c r="C1512" s="6" t="s">
        <v>3018</v>
      </c>
      <c r="D1512" s="6" t="s">
        <v>9</v>
      </c>
      <c r="E1512" s="6" t="s">
        <v>3019</v>
      </c>
      <c r="F1512" s="6"/>
    </row>
    <row r="1513" ht="14.25" spans="1:6">
      <c r="A1513" s="6"/>
      <c r="B1513" s="6"/>
      <c r="C1513" s="6" t="s">
        <v>3020</v>
      </c>
      <c r="D1513" s="6" t="s">
        <v>15</v>
      </c>
      <c r="E1513" s="6" t="s">
        <v>3021</v>
      </c>
      <c r="F1513" s="6"/>
    </row>
    <row r="1514" ht="14.25" spans="1:6">
      <c r="A1514" s="6"/>
      <c r="B1514" s="6" t="s">
        <v>3022</v>
      </c>
      <c r="C1514" s="6" t="s">
        <v>3023</v>
      </c>
      <c r="D1514" s="6" t="s">
        <v>9</v>
      </c>
      <c r="E1514" s="6" t="s">
        <v>3024</v>
      </c>
      <c r="F1514" s="6"/>
    </row>
    <row r="1515" ht="14.25" spans="1:6">
      <c r="A1515" s="6"/>
      <c r="B1515" s="6"/>
      <c r="C1515" s="6" t="s">
        <v>755</v>
      </c>
      <c r="D1515" s="6" t="s">
        <v>15</v>
      </c>
      <c r="E1515" s="6" t="s">
        <v>3025</v>
      </c>
      <c r="F1515" s="6"/>
    </row>
    <row r="1516" ht="14.25" spans="1:6">
      <c r="A1516" s="6"/>
      <c r="B1516" s="6"/>
      <c r="C1516" s="6" t="s">
        <v>790</v>
      </c>
      <c r="D1516" s="6" t="s">
        <v>15</v>
      </c>
      <c r="E1516" s="6" t="s">
        <v>571</v>
      </c>
      <c r="F1516" s="6"/>
    </row>
    <row r="1517" ht="14.25" spans="1:6">
      <c r="A1517" s="6"/>
      <c r="B1517" s="6" t="s">
        <v>3026</v>
      </c>
      <c r="C1517" s="6" t="s">
        <v>334</v>
      </c>
      <c r="D1517" s="6" t="s">
        <v>9</v>
      </c>
      <c r="E1517" s="6" t="s">
        <v>3027</v>
      </c>
      <c r="F1517" s="6"/>
    </row>
    <row r="1518" ht="14.25" spans="1:6">
      <c r="A1518" s="6"/>
      <c r="B1518" s="6"/>
      <c r="C1518" s="6" t="s">
        <v>3028</v>
      </c>
      <c r="D1518" s="6" t="s">
        <v>15</v>
      </c>
      <c r="E1518" s="6" t="s">
        <v>3029</v>
      </c>
      <c r="F1518" s="6"/>
    </row>
    <row r="1519" ht="14.25" spans="1:6">
      <c r="A1519" s="6"/>
      <c r="B1519" s="6"/>
      <c r="C1519" s="6" t="s">
        <v>3030</v>
      </c>
      <c r="D1519" s="6" t="s">
        <v>15</v>
      </c>
      <c r="E1519" s="6" t="s">
        <v>3031</v>
      </c>
      <c r="F1519" s="6"/>
    </row>
    <row r="1520" ht="14.25" spans="1:6">
      <c r="A1520" s="6"/>
      <c r="B1520" s="6" t="s">
        <v>3032</v>
      </c>
      <c r="C1520" s="6" t="s">
        <v>3033</v>
      </c>
      <c r="D1520" s="6" t="s">
        <v>9</v>
      </c>
      <c r="E1520" s="6" t="s">
        <v>3034</v>
      </c>
      <c r="F1520" s="6"/>
    </row>
    <row r="1521" ht="14.25" spans="1:6">
      <c r="A1521" s="6"/>
      <c r="B1521" s="6"/>
      <c r="C1521" s="6" t="s">
        <v>3035</v>
      </c>
      <c r="D1521" s="6" t="s">
        <v>15</v>
      </c>
      <c r="E1521" s="6" t="s">
        <v>13</v>
      </c>
      <c r="F1521" s="6"/>
    </row>
    <row r="1522" ht="14.25" spans="1:6">
      <c r="A1522" s="6"/>
      <c r="B1522" s="6" t="s">
        <v>3036</v>
      </c>
      <c r="C1522" s="6" t="s">
        <v>3037</v>
      </c>
      <c r="D1522" s="6" t="s">
        <v>9</v>
      </c>
      <c r="E1522" s="6" t="s">
        <v>3038</v>
      </c>
      <c r="F1522" s="6"/>
    </row>
    <row r="1523" ht="14.25" spans="1:6">
      <c r="A1523" s="6"/>
      <c r="B1523" s="6"/>
      <c r="C1523" s="6" t="s">
        <v>105</v>
      </c>
      <c r="D1523" s="6" t="s">
        <v>15</v>
      </c>
      <c r="E1523" s="6" t="s">
        <v>3039</v>
      </c>
      <c r="F1523" s="6"/>
    </row>
    <row r="1524" ht="14.25" spans="1:6">
      <c r="A1524" s="6"/>
      <c r="B1524" s="6"/>
      <c r="C1524" s="6" t="s">
        <v>3040</v>
      </c>
      <c r="D1524" s="6" t="s">
        <v>15</v>
      </c>
      <c r="E1524" s="6" t="s">
        <v>3041</v>
      </c>
      <c r="F1524" s="6"/>
    </row>
    <row r="1525" ht="14.25" spans="1:6">
      <c r="A1525" s="6"/>
      <c r="B1525" s="6" t="s">
        <v>3042</v>
      </c>
      <c r="C1525" s="6" t="s">
        <v>697</v>
      </c>
      <c r="D1525" s="6" t="s">
        <v>9</v>
      </c>
      <c r="E1525" s="6" t="s">
        <v>2426</v>
      </c>
      <c r="F1525" s="6"/>
    </row>
    <row r="1526" ht="14.25" spans="1:6">
      <c r="A1526" s="6"/>
      <c r="B1526" s="6" t="s">
        <v>3043</v>
      </c>
      <c r="C1526" s="6" t="s">
        <v>3044</v>
      </c>
      <c r="D1526" s="6" t="s">
        <v>9</v>
      </c>
      <c r="E1526" s="6" t="s">
        <v>71</v>
      </c>
      <c r="F1526" s="6"/>
    </row>
    <row r="1527" ht="14.25" spans="1:6">
      <c r="A1527" s="6"/>
      <c r="B1527" s="6"/>
      <c r="C1527" s="6" t="s">
        <v>3045</v>
      </c>
      <c r="D1527" s="6" t="s">
        <v>15</v>
      </c>
      <c r="E1527" s="6" t="s">
        <v>3046</v>
      </c>
      <c r="F1527" s="6"/>
    </row>
    <row r="1528" ht="14.25" spans="1:6">
      <c r="A1528" s="6"/>
      <c r="B1528" s="6"/>
      <c r="C1528" s="6" t="s">
        <v>3047</v>
      </c>
      <c r="D1528" s="6" t="s">
        <v>15</v>
      </c>
      <c r="E1528" s="6" t="s">
        <v>816</v>
      </c>
      <c r="F1528" s="6"/>
    </row>
    <row r="1529" ht="14.25" spans="1:6">
      <c r="A1529" s="6"/>
      <c r="B1529" s="6"/>
      <c r="C1529" s="6" t="s">
        <v>3048</v>
      </c>
      <c r="D1529" s="6" t="s">
        <v>15</v>
      </c>
      <c r="E1529" s="6" t="s">
        <v>3049</v>
      </c>
      <c r="F1529" s="6"/>
    </row>
    <row r="1530" ht="14.25" spans="1:6">
      <c r="A1530" s="6"/>
      <c r="B1530" s="6" t="s">
        <v>3050</v>
      </c>
      <c r="C1530" s="6" t="s">
        <v>288</v>
      </c>
      <c r="D1530" s="6" t="s">
        <v>9</v>
      </c>
      <c r="E1530" s="6" t="s">
        <v>3051</v>
      </c>
      <c r="F1530" s="6"/>
    </row>
    <row r="1531" ht="14.25" spans="1:6">
      <c r="A1531" s="6"/>
      <c r="B1531" s="6"/>
      <c r="C1531" s="6" t="s">
        <v>2574</v>
      </c>
      <c r="D1531" s="6" t="s">
        <v>15</v>
      </c>
      <c r="E1531" s="6" t="s">
        <v>3052</v>
      </c>
      <c r="F1531" s="6"/>
    </row>
    <row r="1532" ht="14.25" spans="1:6">
      <c r="A1532" s="6"/>
      <c r="B1532" s="6"/>
      <c r="C1532" s="6" t="s">
        <v>3053</v>
      </c>
      <c r="D1532" s="6" t="s">
        <v>15</v>
      </c>
      <c r="E1532" s="6" t="s">
        <v>3054</v>
      </c>
      <c r="F1532" s="6"/>
    </row>
    <row r="1533" ht="14.25" spans="1:6">
      <c r="A1533" s="6"/>
      <c r="B1533" s="6"/>
      <c r="C1533" s="6" t="s">
        <v>3055</v>
      </c>
      <c r="D1533" s="6" t="s">
        <v>15</v>
      </c>
      <c r="E1533" s="6" t="s">
        <v>2560</v>
      </c>
      <c r="F1533" s="6"/>
    </row>
    <row r="1534" ht="14.25" spans="1:6">
      <c r="A1534" s="6"/>
      <c r="B1534" s="6" t="s">
        <v>3056</v>
      </c>
      <c r="C1534" s="6" t="s">
        <v>3057</v>
      </c>
      <c r="D1534" s="6" t="s">
        <v>9</v>
      </c>
      <c r="E1534" s="6" t="s">
        <v>215</v>
      </c>
      <c r="F1534" s="6"/>
    </row>
    <row r="1535" ht="14.25" spans="1:6">
      <c r="A1535" s="6"/>
      <c r="B1535" s="6"/>
      <c r="C1535" s="6" t="s">
        <v>3058</v>
      </c>
      <c r="D1535" s="6" t="s">
        <v>15</v>
      </c>
      <c r="E1535" s="6" t="s">
        <v>3059</v>
      </c>
      <c r="F1535" s="6"/>
    </row>
    <row r="1536" ht="14.25" spans="1:6">
      <c r="A1536" s="6"/>
      <c r="B1536" s="6" t="s">
        <v>3060</v>
      </c>
      <c r="C1536" s="6" t="s">
        <v>378</v>
      </c>
      <c r="D1536" s="6" t="s">
        <v>9</v>
      </c>
      <c r="E1536" s="6" t="s">
        <v>379</v>
      </c>
      <c r="F1536" s="6"/>
    </row>
    <row r="1537" ht="14.25" spans="1:6">
      <c r="A1537" s="6"/>
      <c r="B1537" s="6"/>
      <c r="C1537" s="6" t="s">
        <v>125</v>
      </c>
      <c r="D1537" s="6" t="s">
        <v>15</v>
      </c>
      <c r="E1537" s="6" t="s">
        <v>2098</v>
      </c>
      <c r="F1537" s="6"/>
    </row>
    <row r="1538" ht="14.25" spans="1:6">
      <c r="A1538" s="6"/>
      <c r="B1538" s="6" t="s">
        <v>3061</v>
      </c>
      <c r="C1538" s="6" t="s">
        <v>3062</v>
      </c>
      <c r="D1538" s="6" t="s">
        <v>9</v>
      </c>
      <c r="E1538" s="6" t="s">
        <v>3063</v>
      </c>
      <c r="F1538" s="6"/>
    </row>
    <row r="1539" ht="14.25" spans="1:6">
      <c r="A1539" s="6"/>
      <c r="B1539" s="6"/>
      <c r="C1539" s="6" t="s">
        <v>162</v>
      </c>
      <c r="D1539" s="6" t="s">
        <v>15</v>
      </c>
      <c r="E1539" s="6" t="s">
        <v>1029</v>
      </c>
      <c r="F1539" s="6"/>
    </row>
    <row r="1540" ht="14.25" spans="1:6">
      <c r="A1540" s="6"/>
      <c r="B1540" s="6"/>
      <c r="C1540" s="6" t="s">
        <v>3064</v>
      </c>
      <c r="D1540" s="6" t="s">
        <v>15</v>
      </c>
      <c r="E1540" s="6" t="s">
        <v>3065</v>
      </c>
      <c r="F1540" s="6"/>
    </row>
    <row r="1541" ht="14.25" spans="1:6">
      <c r="A1541" s="6"/>
      <c r="B1541" s="6"/>
      <c r="C1541" s="6" t="s">
        <v>3066</v>
      </c>
      <c r="D1541" s="6" t="s">
        <v>15</v>
      </c>
      <c r="E1541" s="6" t="s">
        <v>3067</v>
      </c>
      <c r="F1541" s="6"/>
    </row>
    <row r="1542" ht="14.25" spans="1:6">
      <c r="A1542" s="6"/>
      <c r="B1542" s="6" t="s">
        <v>3068</v>
      </c>
      <c r="C1542" s="6" t="s">
        <v>3069</v>
      </c>
      <c r="D1542" s="6" t="s">
        <v>9</v>
      </c>
      <c r="E1542" s="6" t="s">
        <v>37</v>
      </c>
      <c r="F1542" s="6"/>
    </row>
    <row r="1543" ht="14.25" spans="1:6">
      <c r="A1543" s="6"/>
      <c r="B1543" s="6"/>
      <c r="C1543" s="6" t="s">
        <v>3070</v>
      </c>
      <c r="D1543" s="6" t="s">
        <v>15</v>
      </c>
      <c r="E1543" s="6" t="s">
        <v>3071</v>
      </c>
      <c r="F1543" s="6"/>
    </row>
    <row r="1544" ht="14.25" spans="1:6">
      <c r="A1544" s="6"/>
      <c r="B1544" s="6"/>
      <c r="C1544" s="6" t="s">
        <v>3072</v>
      </c>
      <c r="D1544" s="6" t="s">
        <v>15</v>
      </c>
      <c r="E1544" s="6" t="s">
        <v>2224</v>
      </c>
      <c r="F1544" s="6"/>
    </row>
    <row r="1545" ht="14.25" spans="1:6">
      <c r="A1545" s="6"/>
      <c r="B1545" s="6" t="s">
        <v>3073</v>
      </c>
      <c r="C1545" s="6" t="s">
        <v>3074</v>
      </c>
      <c r="D1545" s="6" t="s">
        <v>9</v>
      </c>
      <c r="E1545" s="6" t="s">
        <v>3075</v>
      </c>
      <c r="F1545" s="6"/>
    </row>
    <row r="1546" ht="14.25" spans="1:6">
      <c r="A1546" s="6"/>
      <c r="B1546" s="6"/>
      <c r="C1546" s="7" t="s">
        <v>3076</v>
      </c>
      <c r="D1546" s="6" t="s">
        <v>15</v>
      </c>
      <c r="E1546" s="6" t="s">
        <v>1937</v>
      </c>
      <c r="F1546" s="6"/>
    </row>
    <row r="1547" ht="14.25" spans="1:6">
      <c r="A1547" s="6"/>
      <c r="B1547" s="6" t="s">
        <v>3077</v>
      </c>
      <c r="C1547" s="6" t="s">
        <v>378</v>
      </c>
      <c r="D1547" s="6" t="s">
        <v>9</v>
      </c>
      <c r="E1547" s="6" t="s">
        <v>3078</v>
      </c>
      <c r="F1547" s="6"/>
    </row>
    <row r="1548" ht="14.25" spans="1:6">
      <c r="A1548" s="6"/>
      <c r="B1548" s="6" t="s">
        <v>3079</v>
      </c>
      <c r="C1548" s="6" t="s">
        <v>648</v>
      </c>
      <c r="D1548" s="6" t="s">
        <v>9</v>
      </c>
      <c r="E1548" s="6" t="s">
        <v>3080</v>
      </c>
      <c r="F1548" s="6"/>
    </row>
    <row r="1549" ht="14.25" spans="1:6">
      <c r="A1549" s="6"/>
      <c r="B1549" s="6"/>
      <c r="C1549" s="6" t="s">
        <v>298</v>
      </c>
      <c r="D1549" s="6" t="s">
        <v>15</v>
      </c>
      <c r="E1549" s="6" t="s">
        <v>1059</v>
      </c>
      <c r="F1549" s="6"/>
    </row>
    <row r="1550" ht="14.25" spans="1:6">
      <c r="A1550" s="6"/>
      <c r="B1550" s="6"/>
      <c r="C1550" s="6" t="s">
        <v>3081</v>
      </c>
      <c r="D1550" s="6" t="s">
        <v>15</v>
      </c>
      <c r="E1550" s="6" t="s">
        <v>3082</v>
      </c>
      <c r="F1550" s="6"/>
    </row>
    <row r="1551" ht="14.25" spans="1:6">
      <c r="A1551" s="6"/>
      <c r="B1551" s="6" t="s">
        <v>3083</v>
      </c>
      <c r="C1551" s="6" t="s">
        <v>549</v>
      </c>
      <c r="D1551" s="6" t="s">
        <v>9</v>
      </c>
      <c r="E1551" s="6" t="s">
        <v>68</v>
      </c>
      <c r="F1551" s="6"/>
    </row>
    <row r="1552" ht="14.25" spans="1:6">
      <c r="A1552" s="6"/>
      <c r="B1552" s="6"/>
      <c r="C1552" s="6" t="s">
        <v>3084</v>
      </c>
      <c r="D1552" s="6" t="s">
        <v>15</v>
      </c>
      <c r="E1552" s="6" t="s">
        <v>3085</v>
      </c>
      <c r="F1552" s="6"/>
    </row>
    <row r="1553" ht="14.25" spans="1:6">
      <c r="A1553" s="6"/>
      <c r="B1553" s="6"/>
      <c r="C1553" s="6" t="s">
        <v>3086</v>
      </c>
      <c r="D1553" s="6" t="s">
        <v>15</v>
      </c>
      <c r="E1553" s="6" t="s">
        <v>3087</v>
      </c>
      <c r="F1553" s="6"/>
    </row>
    <row r="1554" ht="14.25" spans="1:6">
      <c r="A1554" s="6"/>
      <c r="B1554" s="6" t="s">
        <v>3088</v>
      </c>
      <c r="C1554" s="6" t="s">
        <v>775</v>
      </c>
      <c r="D1554" s="6" t="s">
        <v>9</v>
      </c>
      <c r="E1554" s="6" t="s">
        <v>3089</v>
      </c>
      <c r="F1554" s="6"/>
    </row>
    <row r="1555" ht="14.25" spans="1:6">
      <c r="A1555" s="6"/>
      <c r="B1555" s="6"/>
      <c r="C1555" s="6" t="s">
        <v>3090</v>
      </c>
      <c r="D1555" s="6" t="s">
        <v>15</v>
      </c>
      <c r="E1555" s="6" t="s">
        <v>3091</v>
      </c>
      <c r="F1555" s="6"/>
    </row>
    <row r="1556" ht="14.25" spans="1:6">
      <c r="A1556" s="6"/>
      <c r="B1556" s="6"/>
      <c r="C1556" s="6" t="s">
        <v>3092</v>
      </c>
      <c r="D1556" s="6" t="s">
        <v>15</v>
      </c>
      <c r="E1556" s="6" t="s">
        <v>3093</v>
      </c>
      <c r="F1556" s="6"/>
    </row>
    <row r="1557" ht="14.25" spans="1:6">
      <c r="A1557" s="6"/>
      <c r="B1557" s="7" t="s">
        <v>3094</v>
      </c>
      <c r="C1557" s="7" t="s">
        <v>55</v>
      </c>
      <c r="D1557" s="6" t="s">
        <v>9</v>
      </c>
      <c r="E1557" s="7" t="s">
        <v>1917</v>
      </c>
      <c r="F1557" s="6"/>
    </row>
    <row r="1558" ht="14.25" spans="1:6">
      <c r="A1558" s="6"/>
      <c r="B1558" s="6" t="s">
        <v>3095</v>
      </c>
      <c r="C1558" s="7" t="s">
        <v>528</v>
      </c>
      <c r="D1558" s="6" t="s">
        <v>9</v>
      </c>
      <c r="E1558" s="7" t="s">
        <v>919</v>
      </c>
      <c r="F1558" s="6"/>
    </row>
    <row r="1559" ht="14.25" spans="1:6">
      <c r="A1559" s="6"/>
      <c r="B1559" s="6" t="s">
        <v>3096</v>
      </c>
      <c r="C1559" s="6" t="s">
        <v>3097</v>
      </c>
      <c r="D1559" s="6" t="s">
        <v>9</v>
      </c>
      <c r="E1559" s="6" t="s">
        <v>3098</v>
      </c>
      <c r="F1559" s="6"/>
    </row>
    <row r="1560" ht="14.25" spans="1:6">
      <c r="A1560" s="6"/>
      <c r="B1560" s="6"/>
      <c r="C1560" s="6" t="s">
        <v>3099</v>
      </c>
      <c r="D1560" s="6" t="s">
        <v>15</v>
      </c>
      <c r="E1560" s="6" t="s">
        <v>3100</v>
      </c>
      <c r="F1560" s="6"/>
    </row>
    <row r="1561" ht="14.25" spans="1:6">
      <c r="A1561" s="6"/>
      <c r="B1561" s="6"/>
      <c r="C1561" s="6" t="s">
        <v>3101</v>
      </c>
      <c r="D1561" s="6" t="s">
        <v>15</v>
      </c>
      <c r="E1561" s="6" t="s">
        <v>2643</v>
      </c>
      <c r="F1561" s="6"/>
    </row>
    <row r="1562" ht="14.25" spans="1:6">
      <c r="A1562" s="6"/>
      <c r="B1562" s="6"/>
      <c r="C1562" s="6" t="s">
        <v>2654</v>
      </c>
      <c r="D1562" s="6" t="s">
        <v>15</v>
      </c>
      <c r="E1562" s="6" t="s">
        <v>1446</v>
      </c>
      <c r="F1562" s="6"/>
    </row>
    <row r="1563" ht="14.25" spans="1:6">
      <c r="A1563" s="6"/>
      <c r="B1563" s="6" t="s">
        <v>3102</v>
      </c>
      <c r="C1563" s="6" t="s">
        <v>3103</v>
      </c>
      <c r="D1563" s="6" t="s">
        <v>9</v>
      </c>
      <c r="E1563" s="6" t="s">
        <v>3104</v>
      </c>
      <c r="F1563" s="6"/>
    </row>
    <row r="1564" ht="14.25" spans="1:6">
      <c r="A1564" s="6"/>
      <c r="B1564" s="6"/>
      <c r="C1564" s="6" t="s">
        <v>3105</v>
      </c>
      <c r="D1564" s="6" t="s">
        <v>15</v>
      </c>
      <c r="E1564" s="6" t="s">
        <v>3106</v>
      </c>
      <c r="F1564" s="6"/>
    </row>
    <row r="1565" ht="14.25" spans="1:6">
      <c r="A1565" s="6"/>
      <c r="B1565" s="6"/>
      <c r="C1565" s="6" t="s">
        <v>3107</v>
      </c>
      <c r="D1565" s="6" t="s">
        <v>15</v>
      </c>
      <c r="E1565" s="6" t="s">
        <v>2224</v>
      </c>
      <c r="F1565" s="6"/>
    </row>
    <row r="1566" ht="14.25" spans="1:6">
      <c r="A1566" s="6"/>
      <c r="B1566" s="6"/>
      <c r="C1566" s="6" t="s">
        <v>3108</v>
      </c>
      <c r="D1566" s="6" t="s">
        <v>15</v>
      </c>
      <c r="E1566" s="6" t="s">
        <v>3109</v>
      </c>
      <c r="F1566" s="6"/>
    </row>
    <row r="1567" ht="14.25" spans="1:6">
      <c r="A1567" s="6"/>
      <c r="B1567" s="6" t="s">
        <v>3110</v>
      </c>
      <c r="C1567" s="6" t="s">
        <v>959</v>
      </c>
      <c r="D1567" s="6" t="s">
        <v>9</v>
      </c>
      <c r="E1567" s="6" t="s">
        <v>927</v>
      </c>
      <c r="F1567" s="6"/>
    </row>
    <row r="1568" ht="14.25" spans="1:6">
      <c r="A1568" s="6"/>
      <c r="B1568" s="6"/>
      <c r="C1568" s="6" t="s">
        <v>1565</v>
      </c>
      <c r="D1568" s="6" t="s">
        <v>15</v>
      </c>
      <c r="E1568" s="6" t="s">
        <v>3111</v>
      </c>
      <c r="F1568" s="6"/>
    </row>
    <row r="1569" ht="14.25" spans="1:6">
      <c r="A1569" s="6"/>
      <c r="B1569" s="6"/>
      <c r="C1569" s="6" t="s">
        <v>3112</v>
      </c>
      <c r="D1569" s="6" t="s">
        <v>15</v>
      </c>
      <c r="E1569" s="6" t="s">
        <v>3113</v>
      </c>
      <c r="F1569" s="6"/>
    </row>
    <row r="1570" ht="14.25" spans="1:6">
      <c r="A1570" s="6"/>
      <c r="B1570" s="6"/>
      <c r="C1570" s="6" t="s">
        <v>3114</v>
      </c>
      <c r="D1570" s="6" t="s">
        <v>15</v>
      </c>
      <c r="E1570" s="6" t="s">
        <v>3115</v>
      </c>
      <c r="F1570" s="6"/>
    </row>
    <row r="1571" ht="14.25" spans="1:6">
      <c r="A1571" s="6"/>
      <c r="B1571" s="6" t="s">
        <v>3116</v>
      </c>
      <c r="C1571" s="6" t="s">
        <v>3117</v>
      </c>
      <c r="D1571" s="6" t="s">
        <v>9</v>
      </c>
      <c r="E1571" s="6" t="s">
        <v>3118</v>
      </c>
      <c r="F1571" s="6"/>
    </row>
    <row r="1572" ht="14.25" spans="1:6">
      <c r="A1572" s="6"/>
      <c r="B1572" s="6"/>
      <c r="C1572" s="6" t="s">
        <v>1547</v>
      </c>
      <c r="D1572" s="6" t="s">
        <v>15</v>
      </c>
      <c r="E1572" s="6" t="s">
        <v>3119</v>
      </c>
      <c r="F1572" s="6"/>
    </row>
    <row r="1573" ht="14.25" spans="1:6">
      <c r="A1573" s="6"/>
      <c r="B1573" s="6"/>
      <c r="C1573" s="6" t="s">
        <v>3120</v>
      </c>
      <c r="D1573" s="6" t="s">
        <v>15</v>
      </c>
      <c r="E1573" s="6" t="s">
        <v>1529</v>
      </c>
      <c r="F1573" s="6"/>
    </row>
    <row r="1574" ht="14.25" spans="1:6">
      <c r="A1574" s="6"/>
      <c r="B1574" s="6"/>
      <c r="C1574" s="6" t="s">
        <v>3121</v>
      </c>
      <c r="D1574" s="6" t="s">
        <v>15</v>
      </c>
      <c r="E1574" s="6" t="s">
        <v>3122</v>
      </c>
      <c r="F1574" s="6"/>
    </row>
    <row r="1575" ht="14.25" spans="1:6">
      <c r="A1575" s="6"/>
      <c r="B1575" s="6" t="s">
        <v>3123</v>
      </c>
      <c r="C1575" s="6" t="s">
        <v>2172</v>
      </c>
      <c r="D1575" s="6" t="s">
        <v>9</v>
      </c>
      <c r="E1575" s="6" t="s">
        <v>1217</v>
      </c>
      <c r="F1575" s="6"/>
    </row>
    <row r="1576" ht="14.25" spans="1:6">
      <c r="A1576" s="6"/>
      <c r="B1576" s="6"/>
      <c r="C1576" s="6" t="s">
        <v>3124</v>
      </c>
      <c r="D1576" s="6" t="s">
        <v>15</v>
      </c>
      <c r="E1576" s="6" t="s">
        <v>3125</v>
      </c>
      <c r="F1576" s="6"/>
    </row>
    <row r="1577" ht="14.25" spans="1:6">
      <c r="A1577" s="6"/>
      <c r="B1577" s="6"/>
      <c r="C1577" s="6" t="s">
        <v>3126</v>
      </c>
      <c r="D1577" s="6" t="s">
        <v>15</v>
      </c>
      <c r="E1577" s="6" t="s">
        <v>638</v>
      </c>
      <c r="F1577" s="6"/>
    </row>
    <row r="1578" ht="14.25" spans="1:6">
      <c r="A1578" s="6"/>
      <c r="B1578" s="6"/>
      <c r="C1578" s="6" t="s">
        <v>3127</v>
      </c>
      <c r="D1578" s="6" t="s">
        <v>15</v>
      </c>
      <c r="E1578" s="6" t="s">
        <v>3128</v>
      </c>
      <c r="F1578" s="6"/>
    </row>
    <row r="1579" ht="14.25" spans="1:6">
      <c r="A1579" s="6"/>
      <c r="B1579" s="6" t="s">
        <v>3129</v>
      </c>
      <c r="C1579" s="6" t="s">
        <v>3130</v>
      </c>
      <c r="D1579" s="6" t="s">
        <v>9</v>
      </c>
      <c r="E1579" s="6" t="s">
        <v>691</v>
      </c>
      <c r="F1579" s="6"/>
    </row>
    <row r="1580" ht="14.25" spans="1:6">
      <c r="A1580" s="6"/>
      <c r="B1580" s="6"/>
      <c r="C1580" s="6" t="s">
        <v>3131</v>
      </c>
      <c r="D1580" s="6" t="s">
        <v>15</v>
      </c>
      <c r="E1580" s="6" t="s">
        <v>1459</v>
      </c>
      <c r="F1580" s="6"/>
    </row>
    <row r="1581" ht="14.25" spans="1:6">
      <c r="A1581" s="6"/>
      <c r="B1581" s="6"/>
      <c r="C1581" s="6" t="s">
        <v>3132</v>
      </c>
      <c r="D1581" s="6" t="s">
        <v>15</v>
      </c>
      <c r="E1581" s="6" t="s">
        <v>3133</v>
      </c>
      <c r="F1581" s="6"/>
    </row>
    <row r="1582" ht="14.25" spans="1:6">
      <c r="A1582" s="6"/>
      <c r="B1582" s="6"/>
      <c r="C1582" s="6" t="s">
        <v>3134</v>
      </c>
      <c r="D1582" s="6" t="s">
        <v>15</v>
      </c>
      <c r="E1582" s="6" t="s">
        <v>2379</v>
      </c>
      <c r="F1582" s="6"/>
    </row>
    <row r="1583" ht="14.25" spans="1:6">
      <c r="A1583" s="6"/>
      <c r="B1583" s="6" t="s">
        <v>3135</v>
      </c>
      <c r="C1583" s="6" t="s">
        <v>881</v>
      </c>
      <c r="D1583" s="6" t="s">
        <v>9</v>
      </c>
      <c r="E1583" s="6" t="s">
        <v>3136</v>
      </c>
      <c r="F1583" s="6"/>
    </row>
    <row r="1584" ht="14.25" spans="1:6">
      <c r="A1584" s="6"/>
      <c r="B1584" s="6"/>
      <c r="C1584" s="6" t="s">
        <v>3137</v>
      </c>
      <c r="D1584" s="6" t="s">
        <v>15</v>
      </c>
      <c r="E1584" s="6" t="s">
        <v>3138</v>
      </c>
      <c r="F1584" s="6"/>
    </row>
    <row r="1585" ht="14.25" spans="1:6">
      <c r="A1585" s="6"/>
      <c r="B1585" s="6"/>
      <c r="C1585" s="6" t="s">
        <v>3139</v>
      </c>
      <c r="D1585" s="6" t="s">
        <v>15</v>
      </c>
      <c r="E1585" s="6" t="s">
        <v>3140</v>
      </c>
      <c r="F1585" s="6"/>
    </row>
    <row r="1586" ht="14.25" spans="1:6">
      <c r="A1586" s="6"/>
      <c r="B1586" s="6"/>
      <c r="C1586" s="6" t="s">
        <v>50</v>
      </c>
      <c r="D1586" s="6" t="s">
        <v>15</v>
      </c>
      <c r="E1586" s="6" t="s">
        <v>2332</v>
      </c>
      <c r="F1586" s="6"/>
    </row>
    <row r="1587" ht="14.25" spans="1:6">
      <c r="A1587" s="6"/>
      <c r="B1587" s="6" t="s">
        <v>3141</v>
      </c>
      <c r="C1587" s="6" t="s">
        <v>3142</v>
      </c>
      <c r="D1587" s="6" t="s">
        <v>9</v>
      </c>
      <c r="E1587" s="6" t="s">
        <v>3143</v>
      </c>
      <c r="F1587" s="6"/>
    </row>
    <row r="1588" ht="14.25" spans="1:6">
      <c r="A1588" s="6"/>
      <c r="B1588" s="6"/>
      <c r="C1588" s="6" t="s">
        <v>3144</v>
      </c>
      <c r="D1588" s="6" t="s">
        <v>15</v>
      </c>
      <c r="E1588" s="6" t="s">
        <v>3145</v>
      </c>
      <c r="F1588" s="6"/>
    </row>
    <row r="1589" ht="14.25" spans="1:6">
      <c r="A1589" s="6"/>
      <c r="B1589" s="6"/>
      <c r="C1589" s="6" t="s">
        <v>1042</v>
      </c>
      <c r="D1589" s="6" t="s">
        <v>15</v>
      </c>
      <c r="E1589" s="6" t="s">
        <v>964</v>
      </c>
      <c r="F1589" s="6"/>
    </row>
    <row r="1590" ht="14.25" spans="1:6">
      <c r="A1590" s="6"/>
      <c r="B1590" s="6" t="s">
        <v>3146</v>
      </c>
      <c r="C1590" s="6" t="s">
        <v>3147</v>
      </c>
      <c r="D1590" s="6" t="s">
        <v>9</v>
      </c>
      <c r="E1590" s="6" t="s">
        <v>3148</v>
      </c>
      <c r="F1590" s="6"/>
    </row>
    <row r="1591" ht="14.25" spans="1:6">
      <c r="A1591" s="6"/>
      <c r="B1591" s="6"/>
      <c r="C1591" s="6" t="s">
        <v>1103</v>
      </c>
      <c r="D1591" s="6" t="s">
        <v>15</v>
      </c>
      <c r="E1591" s="6" t="s">
        <v>3149</v>
      </c>
      <c r="F1591" s="6"/>
    </row>
    <row r="1592" ht="14.25" spans="1:6">
      <c r="A1592" s="6"/>
      <c r="B1592" s="6"/>
      <c r="C1592" s="6" t="s">
        <v>3150</v>
      </c>
      <c r="D1592" s="6" t="s">
        <v>15</v>
      </c>
      <c r="E1592" s="6" t="s">
        <v>1115</v>
      </c>
      <c r="F1592" s="6"/>
    </row>
    <row r="1593" ht="14.25" spans="1:6">
      <c r="A1593" s="6"/>
      <c r="B1593" s="6" t="s">
        <v>3151</v>
      </c>
      <c r="C1593" s="6" t="s">
        <v>3152</v>
      </c>
      <c r="D1593" s="6" t="s">
        <v>9</v>
      </c>
      <c r="E1593" s="6" t="s">
        <v>313</v>
      </c>
      <c r="F1593" s="6"/>
    </row>
    <row r="1594" ht="14.25" spans="1:6">
      <c r="A1594" s="6"/>
      <c r="B1594" s="6"/>
      <c r="C1594" s="6" t="s">
        <v>55</v>
      </c>
      <c r="D1594" s="6" t="s">
        <v>15</v>
      </c>
      <c r="E1594" s="6" t="s">
        <v>718</v>
      </c>
      <c r="F1594" s="6"/>
    </row>
    <row r="1595" ht="14.25" spans="1:6">
      <c r="A1595" s="6"/>
      <c r="B1595" s="6"/>
      <c r="C1595" s="6" t="s">
        <v>3153</v>
      </c>
      <c r="D1595" s="6" t="s">
        <v>15</v>
      </c>
      <c r="E1595" s="6" t="s">
        <v>3154</v>
      </c>
      <c r="F1595" s="6"/>
    </row>
    <row r="1596" ht="14.25" spans="1:6">
      <c r="A1596" s="6"/>
      <c r="B1596" s="6" t="s">
        <v>3155</v>
      </c>
      <c r="C1596" s="6" t="s">
        <v>1679</v>
      </c>
      <c r="D1596" s="6" t="s">
        <v>9</v>
      </c>
      <c r="E1596" s="6" t="s">
        <v>3156</v>
      </c>
      <c r="F1596" s="6"/>
    </row>
    <row r="1597" ht="14.25" spans="1:6">
      <c r="A1597" s="6"/>
      <c r="B1597" s="6" t="s">
        <v>3157</v>
      </c>
      <c r="C1597" s="7" t="s">
        <v>1154</v>
      </c>
      <c r="D1597" s="6" t="s">
        <v>9</v>
      </c>
      <c r="E1597" s="7" t="s">
        <v>3158</v>
      </c>
      <c r="F1597" s="6"/>
    </row>
    <row r="1598" ht="14.25" spans="1:6">
      <c r="A1598" s="6"/>
      <c r="B1598" s="6" t="s">
        <v>3159</v>
      </c>
      <c r="C1598" s="6" t="s">
        <v>70</v>
      </c>
      <c r="D1598" s="6" t="s">
        <v>9</v>
      </c>
      <c r="E1598" s="6" t="s">
        <v>3160</v>
      </c>
      <c r="F1598" s="6"/>
    </row>
    <row r="1599" ht="14.25" spans="1:6">
      <c r="A1599" s="6"/>
      <c r="B1599" s="6"/>
      <c r="C1599" s="6" t="s">
        <v>1507</v>
      </c>
      <c r="D1599" s="6" t="s">
        <v>15</v>
      </c>
      <c r="E1599" s="6" t="s">
        <v>3161</v>
      </c>
      <c r="F1599" s="6"/>
    </row>
    <row r="1600" ht="14.25" spans="1:6">
      <c r="A1600" s="6"/>
      <c r="B1600" s="6"/>
      <c r="C1600" s="6" t="s">
        <v>3162</v>
      </c>
      <c r="D1600" s="6" t="s">
        <v>15</v>
      </c>
      <c r="E1600" s="6" t="s">
        <v>3163</v>
      </c>
      <c r="F1600" s="6"/>
    </row>
    <row r="1601" ht="14.25" spans="1:6">
      <c r="A1601" s="6"/>
      <c r="B1601" s="6" t="s">
        <v>3164</v>
      </c>
      <c r="C1601" s="6" t="s">
        <v>1384</v>
      </c>
      <c r="D1601" s="6" t="s">
        <v>9</v>
      </c>
      <c r="E1601" s="6" t="s">
        <v>3165</v>
      </c>
      <c r="F1601" s="6"/>
    </row>
    <row r="1602" ht="14.25" spans="1:6">
      <c r="A1602" s="6"/>
      <c r="B1602" s="6"/>
      <c r="C1602" s="6" t="s">
        <v>3166</v>
      </c>
      <c r="D1602" s="6" t="s">
        <v>15</v>
      </c>
      <c r="E1602" s="6" t="s">
        <v>3167</v>
      </c>
      <c r="F1602" s="6"/>
    </row>
    <row r="1603" ht="14.25" spans="1:6">
      <c r="A1603" s="6"/>
      <c r="B1603" s="6"/>
      <c r="C1603" s="6" t="s">
        <v>3168</v>
      </c>
      <c r="D1603" s="6" t="s">
        <v>15</v>
      </c>
      <c r="E1603" s="6" t="s">
        <v>3169</v>
      </c>
      <c r="F1603" s="6"/>
    </row>
    <row r="1604" ht="14.25" spans="1:6">
      <c r="A1604" s="6"/>
      <c r="B1604" s="6"/>
      <c r="C1604" s="6" t="s">
        <v>3170</v>
      </c>
      <c r="D1604" s="6" t="s">
        <v>15</v>
      </c>
      <c r="E1604" s="6" t="s">
        <v>3171</v>
      </c>
      <c r="F1604" s="6"/>
    </row>
    <row r="1605" ht="14.25" spans="1:6">
      <c r="A1605" s="6"/>
      <c r="B1605" s="6" t="s">
        <v>3172</v>
      </c>
      <c r="C1605" s="6" t="s">
        <v>801</v>
      </c>
      <c r="D1605" s="6" t="s">
        <v>9</v>
      </c>
      <c r="E1605" s="6" t="s">
        <v>3173</v>
      </c>
      <c r="F1605" s="6"/>
    </row>
    <row r="1606" ht="14.25" spans="1:6">
      <c r="A1606" s="6"/>
      <c r="B1606" s="6"/>
      <c r="C1606" s="6" t="s">
        <v>3174</v>
      </c>
      <c r="D1606" s="6" t="s">
        <v>15</v>
      </c>
      <c r="E1606" s="6" t="s">
        <v>3175</v>
      </c>
      <c r="F1606" s="6"/>
    </row>
    <row r="1607" ht="14.25" spans="1:6">
      <c r="A1607" s="6"/>
      <c r="B1607" s="6"/>
      <c r="C1607" s="6" t="s">
        <v>3176</v>
      </c>
      <c r="D1607" s="6" t="s">
        <v>15</v>
      </c>
      <c r="E1607" s="6" t="s">
        <v>1402</v>
      </c>
      <c r="F1607" s="6"/>
    </row>
    <row r="1608" ht="14.25" spans="1:6">
      <c r="A1608" s="6"/>
      <c r="B1608" s="6" t="s">
        <v>3177</v>
      </c>
      <c r="C1608" s="6" t="s">
        <v>3178</v>
      </c>
      <c r="D1608" s="6" t="s">
        <v>9</v>
      </c>
      <c r="E1608" s="6" t="s">
        <v>3179</v>
      </c>
      <c r="F1608" s="6"/>
    </row>
    <row r="1609" ht="14.25" spans="1:6">
      <c r="A1609" s="6"/>
      <c r="B1609" s="6"/>
      <c r="C1609" s="6" t="s">
        <v>3180</v>
      </c>
      <c r="D1609" s="6" t="s">
        <v>15</v>
      </c>
      <c r="E1609" s="6" t="s">
        <v>501</v>
      </c>
      <c r="F1609" s="6"/>
    </row>
    <row r="1610" ht="14.25" spans="1:6">
      <c r="A1610" s="6"/>
      <c r="B1610" s="6"/>
      <c r="C1610" s="6" t="s">
        <v>3181</v>
      </c>
      <c r="D1610" s="6" t="s">
        <v>15</v>
      </c>
      <c r="E1610" s="6" t="s">
        <v>3182</v>
      </c>
      <c r="F1610" s="6"/>
    </row>
    <row r="1611" ht="14.25" spans="1:6">
      <c r="A1611" s="6"/>
      <c r="B1611" s="6" t="s">
        <v>3183</v>
      </c>
      <c r="C1611" s="6" t="s">
        <v>2093</v>
      </c>
      <c r="D1611" s="6" t="s">
        <v>9</v>
      </c>
      <c r="E1611" s="6" t="s">
        <v>3184</v>
      </c>
      <c r="F1611" s="6"/>
    </row>
    <row r="1612" ht="14.25" spans="1:6">
      <c r="A1612" s="6"/>
      <c r="B1612" s="6" t="s">
        <v>3185</v>
      </c>
      <c r="C1612" s="6" t="s">
        <v>3186</v>
      </c>
      <c r="D1612" s="6" t="s">
        <v>9</v>
      </c>
      <c r="E1612" s="6" t="s">
        <v>545</v>
      </c>
      <c r="F1612" s="6"/>
    </row>
    <row r="1613" ht="14.25" spans="1:6">
      <c r="A1613" s="6"/>
      <c r="B1613" s="6"/>
      <c r="C1613" s="6" t="s">
        <v>3187</v>
      </c>
      <c r="D1613" s="6" t="s">
        <v>15</v>
      </c>
      <c r="E1613" s="6" t="s">
        <v>3188</v>
      </c>
      <c r="F1613" s="6"/>
    </row>
    <row r="1614" ht="14.25" spans="1:6">
      <c r="A1614" s="6"/>
      <c r="B1614" s="6" t="s">
        <v>3189</v>
      </c>
      <c r="C1614" s="6" t="s">
        <v>1076</v>
      </c>
      <c r="D1614" s="6" t="s">
        <v>9</v>
      </c>
      <c r="E1614" s="6" t="s">
        <v>3190</v>
      </c>
      <c r="F1614" s="6"/>
    </row>
    <row r="1615" ht="14.25" spans="1:6">
      <c r="A1615" s="6"/>
      <c r="B1615" s="6"/>
      <c r="C1615" s="6" t="s">
        <v>14</v>
      </c>
      <c r="D1615" s="6" t="s">
        <v>15</v>
      </c>
      <c r="E1615" s="6" t="s">
        <v>606</v>
      </c>
      <c r="F1615" s="6"/>
    </row>
    <row r="1616" ht="14.25" spans="1:6">
      <c r="A1616" s="6"/>
      <c r="B1616" s="6"/>
      <c r="C1616" s="6" t="s">
        <v>3191</v>
      </c>
      <c r="D1616" s="6" t="s">
        <v>15</v>
      </c>
      <c r="E1616" s="6" t="s">
        <v>3192</v>
      </c>
      <c r="F1616" s="6"/>
    </row>
    <row r="1617" ht="14.25" spans="1:6">
      <c r="A1617" s="6"/>
      <c r="B1617" s="6" t="s">
        <v>3193</v>
      </c>
      <c r="C1617" s="6" t="s">
        <v>648</v>
      </c>
      <c r="D1617" s="6" t="s">
        <v>9</v>
      </c>
      <c r="E1617" s="6" t="s">
        <v>674</v>
      </c>
      <c r="F1617" s="6"/>
    </row>
    <row r="1618" ht="14.25" spans="1:6">
      <c r="A1618" s="6"/>
      <c r="B1618" s="6"/>
      <c r="C1618" s="6" t="s">
        <v>2093</v>
      </c>
      <c r="D1618" s="6" t="s">
        <v>15</v>
      </c>
      <c r="E1618" s="6" t="s">
        <v>3194</v>
      </c>
      <c r="F1618" s="6"/>
    </row>
    <row r="1619" ht="14.25" spans="1:6">
      <c r="A1619" s="6"/>
      <c r="B1619" s="6"/>
      <c r="C1619" s="6" t="s">
        <v>3195</v>
      </c>
      <c r="D1619" s="6" t="s">
        <v>15</v>
      </c>
      <c r="E1619" s="6" t="s">
        <v>908</v>
      </c>
      <c r="F1619" s="6"/>
    </row>
    <row r="1620" ht="14.25" spans="1:6">
      <c r="A1620" s="6"/>
      <c r="B1620" s="6"/>
      <c r="C1620" s="6" t="s">
        <v>3196</v>
      </c>
      <c r="D1620" s="6" t="s">
        <v>15</v>
      </c>
      <c r="E1620" s="6" t="s">
        <v>1117</v>
      </c>
      <c r="F1620" s="6"/>
    </row>
    <row r="1621" ht="14.25" spans="1:6">
      <c r="A1621" s="6"/>
      <c r="B1621" s="6" t="s">
        <v>3197</v>
      </c>
      <c r="C1621" s="7" t="s">
        <v>3020</v>
      </c>
      <c r="D1621" s="6" t="s">
        <v>9</v>
      </c>
      <c r="E1621" s="6" t="s">
        <v>172</v>
      </c>
      <c r="F1621" s="6"/>
    </row>
    <row r="1622" ht="14.25" spans="1:6">
      <c r="A1622" s="6"/>
      <c r="B1622" s="6"/>
      <c r="C1622" s="7" t="s">
        <v>990</v>
      </c>
      <c r="D1622" s="6" t="s">
        <v>15</v>
      </c>
      <c r="E1622" s="6" t="s">
        <v>3198</v>
      </c>
      <c r="F1622" s="6"/>
    </row>
    <row r="1623" ht="14.25" spans="1:6">
      <c r="A1623" s="6"/>
      <c r="B1623" s="6" t="s">
        <v>3199</v>
      </c>
      <c r="C1623" s="6" t="s">
        <v>2378</v>
      </c>
      <c r="D1623" s="6" t="s">
        <v>9</v>
      </c>
      <c r="E1623" s="6" t="s">
        <v>3200</v>
      </c>
      <c r="F1623" s="6"/>
    </row>
    <row r="1624" ht="14.25" spans="1:6">
      <c r="A1624" s="6"/>
      <c r="B1624" s="6"/>
      <c r="C1624" s="6" t="s">
        <v>389</v>
      </c>
      <c r="D1624" s="6" t="s">
        <v>15</v>
      </c>
      <c r="E1624" s="6" t="s">
        <v>3201</v>
      </c>
      <c r="F1624" s="6"/>
    </row>
    <row r="1625" ht="14.25" spans="1:6">
      <c r="A1625" s="6"/>
      <c r="B1625" s="6"/>
      <c r="C1625" s="6" t="s">
        <v>3202</v>
      </c>
      <c r="D1625" s="6" t="s">
        <v>15</v>
      </c>
      <c r="E1625" s="6" t="s">
        <v>3203</v>
      </c>
      <c r="F1625" s="6"/>
    </row>
    <row r="1626" ht="14.25" spans="1:6">
      <c r="A1626" s="6"/>
      <c r="B1626" s="6" t="s">
        <v>3204</v>
      </c>
      <c r="C1626" s="6" t="s">
        <v>312</v>
      </c>
      <c r="D1626" s="6" t="s">
        <v>9</v>
      </c>
      <c r="E1626" s="6" t="s">
        <v>3205</v>
      </c>
      <c r="F1626" s="6"/>
    </row>
    <row r="1627" ht="14.25" spans="1:6">
      <c r="A1627" s="6"/>
      <c r="B1627" s="6"/>
      <c r="C1627" s="6" t="s">
        <v>3206</v>
      </c>
      <c r="D1627" s="6" t="s">
        <v>15</v>
      </c>
      <c r="E1627" s="6" t="s">
        <v>1396</v>
      </c>
      <c r="F1627" s="6"/>
    </row>
    <row r="1628" ht="14.25" spans="1:6">
      <c r="A1628" s="6"/>
      <c r="B1628" s="6"/>
      <c r="C1628" s="6" t="s">
        <v>3207</v>
      </c>
      <c r="D1628" s="6" t="s">
        <v>15</v>
      </c>
      <c r="E1628" s="6" t="s">
        <v>2515</v>
      </c>
      <c r="F1628" s="6"/>
    </row>
    <row r="1629" ht="14.25" spans="1:6">
      <c r="A1629" s="6"/>
      <c r="B1629" s="6" t="s">
        <v>3208</v>
      </c>
      <c r="C1629" s="6" t="s">
        <v>416</v>
      </c>
      <c r="D1629" s="6" t="s">
        <v>9</v>
      </c>
      <c r="E1629" s="6" t="s">
        <v>1196</v>
      </c>
      <c r="F1629" s="6"/>
    </row>
    <row r="1630" ht="14.25" spans="1:6">
      <c r="A1630" s="6"/>
      <c r="B1630" s="7" t="s">
        <v>3209</v>
      </c>
      <c r="C1630" s="7" t="s">
        <v>1327</v>
      </c>
      <c r="D1630" s="6" t="s">
        <v>9</v>
      </c>
      <c r="E1630" s="7" t="s">
        <v>3210</v>
      </c>
      <c r="F1630" s="6"/>
    </row>
    <row r="1631" ht="14.25" spans="1:6">
      <c r="A1631" s="6"/>
      <c r="B1631" s="6" t="s">
        <v>3211</v>
      </c>
      <c r="C1631" s="6" t="s">
        <v>82</v>
      </c>
      <c r="D1631" s="6" t="s">
        <v>9</v>
      </c>
      <c r="E1631" s="7" t="s">
        <v>3212</v>
      </c>
      <c r="F1631" s="6"/>
    </row>
    <row r="1632" ht="14.25" spans="1:6">
      <c r="A1632" s="6"/>
      <c r="B1632" s="6"/>
      <c r="C1632" s="6" t="s">
        <v>82</v>
      </c>
      <c r="D1632" s="6" t="s">
        <v>15</v>
      </c>
      <c r="E1632" s="6" t="s">
        <v>361</v>
      </c>
      <c r="F1632" s="6"/>
    </row>
    <row r="1633" ht="14.25" spans="1:6">
      <c r="A1633" s="6"/>
      <c r="B1633" s="6"/>
      <c r="C1633" s="6" t="s">
        <v>3213</v>
      </c>
      <c r="D1633" s="6" t="s">
        <v>15</v>
      </c>
      <c r="E1633" s="6" t="s">
        <v>3214</v>
      </c>
      <c r="F1633" s="6"/>
    </row>
    <row r="1634" ht="14.25" spans="1:6">
      <c r="A1634" s="6"/>
      <c r="B1634" s="6" t="s">
        <v>3215</v>
      </c>
      <c r="C1634" s="6" t="s">
        <v>3216</v>
      </c>
      <c r="D1634" s="6" t="s">
        <v>9</v>
      </c>
      <c r="E1634" s="6" t="s">
        <v>3217</v>
      </c>
      <c r="F1634" s="6"/>
    </row>
    <row r="1635" ht="14.25" spans="1:6">
      <c r="A1635" s="6"/>
      <c r="B1635" s="6" t="s">
        <v>3218</v>
      </c>
      <c r="C1635" s="6" t="s">
        <v>3219</v>
      </c>
      <c r="D1635" s="6" t="s">
        <v>9</v>
      </c>
      <c r="E1635" s="6" t="s">
        <v>3184</v>
      </c>
      <c r="F1635" s="6"/>
    </row>
    <row r="1636" ht="14.25" spans="1:6">
      <c r="A1636" s="6"/>
      <c r="B1636" s="6"/>
      <c r="C1636" s="6" t="s">
        <v>3220</v>
      </c>
      <c r="D1636" s="6" t="s">
        <v>15</v>
      </c>
      <c r="E1636" s="6" t="s">
        <v>1092</v>
      </c>
      <c r="F1636" s="6"/>
    </row>
    <row r="1637" ht="14.25" spans="1:6">
      <c r="A1637" s="6"/>
      <c r="B1637" s="6" t="s">
        <v>3221</v>
      </c>
      <c r="C1637" s="6" t="s">
        <v>3222</v>
      </c>
      <c r="D1637" s="6" t="s">
        <v>9</v>
      </c>
      <c r="E1637" s="6" t="s">
        <v>849</v>
      </c>
      <c r="F1637" s="6"/>
    </row>
    <row r="1638" ht="14.25" spans="1:6">
      <c r="A1638" s="6"/>
      <c r="B1638" s="6" t="s">
        <v>3223</v>
      </c>
      <c r="C1638" s="6" t="s">
        <v>3224</v>
      </c>
      <c r="D1638" s="6" t="s">
        <v>9</v>
      </c>
      <c r="E1638" s="6" t="s">
        <v>3225</v>
      </c>
      <c r="F1638" s="6"/>
    </row>
    <row r="1639" ht="14.25" spans="1:6">
      <c r="A1639" s="6"/>
      <c r="B1639" s="6"/>
      <c r="C1639" s="6" t="s">
        <v>3226</v>
      </c>
      <c r="D1639" s="6" t="s">
        <v>15</v>
      </c>
      <c r="E1639" s="6" t="s">
        <v>3227</v>
      </c>
      <c r="F1639" s="6"/>
    </row>
    <row r="1640" ht="14.25" spans="1:6">
      <c r="A1640" s="6"/>
      <c r="B1640" s="6" t="s">
        <v>3228</v>
      </c>
      <c r="C1640" s="6" t="s">
        <v>3229</v>
      </c>
      <c r="D1640" s="6" t="s">
        <v>9</v>
      </c>
      <c r="E1640" s="6" t="s">
        <v>1665</v>
      </c>
      <c r="F1640" s="6"/>
    </row>
    <row r="1641" ht="14.25" spans="1:6">
      <c r="A1641" s="6"/>
      <c r="B1641" s="6"/>
      <c r="C1641" s="6" t="s">
        <v>3230</v>
      </c>
      <c r="D1641" s="6" t="s">
        <v>15</v>
      </c>
      <c r="E1641" s="6" t="s">
        <v>28</v>
      </c>
      <c r="F1641" s="6"/>
    </row>
    <row r="1642" ht="14.25" spans="1:6">
      <c r="A1642" s="6"/>
      <c r="B1642" s="6" t="s">
        <v>3231</v>
      </c>
      <c r="C1642" s="6" t="s">
        <v>3232</v>
      </c>
      <c r="D1642" s="6" t="s">
        <v>9</v>
      </c>
      <c r="E1642" s="6" t="s">
        <v>3233</v>
      </c>
      <c r="F1642" s="6"/>
    </row>
    <row r="1643" ht="14.25" spans="1:6">
      <c r="A1643" s="6"/>
      <c r="B1643" s="6"/>
      <c r="C1643" s="6" t="s">
        <v>14</v>
      </c>
      <c r="D1643" s="6" t="s">
        <v>15</v>
      </c>
      <c r="E1643" s="6" t="s">
        <v>2768</v>
      </c>
      <c r="F1643" s="6"/>
    </row>
    <row r="1644" ht="14.25" spans="1:6">
      <c r="A1644" s="6"/>
      <c r="B1644" s="6"/>
      <c r="C1644" s="6" t="s">
        <v>3234</v>
      </c>
      <c r="D1644" s="6" t="s">
        <v>15</v>
      </c>
      <c r="E1644" s="6" t="s">
        <v>3235</v>
      </c>
      <c r="F1644" s="6"/>
    </row>
    <row r="1645" ht="14.25" spans="1:6">
      <c r="A1645" s="6"/>
      <c r="B1645" s="6" t="s">
        <v>3236</v>
      </c>
      <c r="C1645" s="6" t="s">
        <v>3237</v>
      </c>
      <c r="D1645" s="6" t="s">
        <v>9</v>
      </c>
      <c r="E1645" s="6" t="s">
        <v>685</v>
      </c>
      <c r="F1645" s="6"/>
    </row>
    <row r="1646" ht="14.25" spans="1:6">
      <c r="A1646" s="6"/>
      <c r="B1646" s="6"/>
      <c r="C1646" s="6" t="s">
        <v>3238</v>
      </c>
      <c r="D1646" s="6" t="s">
        <v>15</v>
      </c>
      <c r="E1646" s="6" t="s">
        <v>3239</v>
      </c>
      <c r="F1646" s="6"/>
    </row>
    <row r="1647" ht="14.25" spans="1:6">
      <c r="A1647" s="6"/>
      <c r="B1647" s="6" t="s">
        <v>3240</v>
      </c>
      <c r="C1647" s="6" t="s">
        <v>542</v>
      </c>
      <c r="D1647" s="6" t="s">
        <v>9</v>
      </c>
      <c r="E1647" s="6" t="s">
        <v>1194</v>
      </c>
      <c r="F1647" s="6"/>
    </row>
    <row r="1648" ht="14.25" spans="1:6">
      <c r="A1648" s="6"/>
      <c r="B1648" s="6"/>
      <c r="C1648" s="6" t="s">
        <v>3241</v>
      </c>
      <c r="D1648" s="6" t="s">
        <v>15</v>
      </c>
      <c r="E1648" s="6" t="s">
        <v>988</v>
      </c>
      <c r="F1648" s="6"/>
    </row>
    <row r="1649" ht="14.25" spans="1:6">
      <c r="A1649" s="6"/>
      <c r="B1649" s="6" t="s">
        <v>3242</v>
      </c>
      <c r="C1649" s="6" t="s">
        <v>3243</v>
      </c>
      <c r="D1649" s="6" t="s">
        <v>9</v>
      </c>
      <c r="E1649" s="6" t="s">
        <v>3244</v>
      </c>
      <c r="F1649" s="6"/>
    </row>
    <row r="1650" ht="14.25" spans="1:6">
      <c r="A1650" s="6"/>
      <c r="B1650" s="6"/>
      <c r="C1650" s="6" t="s">
        <v>3245</v>
      </c>
      <c r="D1650" s="6" t="s">
        <v>15</v>
      </c>
      <c r="E1650" s="6" t="s">
        <v>3246</v>
      </c>
      <c r="F1650" s="6"/>
    </row>
    <row r="1651" ht="14.25" spans="1:6">
      <c r="A1651" s="6"/>
      <c r="B1651" s="6" t="s">
        <v>3247</v>
      </c>
      <c r="C1651" s="6" t="s">
        <v>3248</v>
      </c>
      <c r="D1651" s="6" t="s">
        <v>9</v>
      </c>
      <c r="E1651" s="6" t="s">
        <v>3249</v>
      </c>
      <c r="F1651" s="6"/>
    </row>
    <row r="1652" ht="14.25" spans="1:6">
      <c r="A1652" s="6"/>
      <c r="B1652" s="6"/>
      <c r="C1652" s="6" t="s">
        <v>1376</v>
      </c>
      <c r="D1652" s="6" t="s">
        <v>15</v>
      </c>
      <c r="E1652" s="6" t="s">
        <v>3250</v>
      </c>
      <c r="F1652" s="6"/>
    </row>
    <row r="1653" ht="14.25" spans="1:6">
      <c r="A1653" s="6"/>
      <c r="B1653" s="6"/>
      <c r="C1653" s="6" t="s">
        <v>3251</v>
      </c>
      <c r="D1653" s="6" t="s">
        <v>15</v>
      </c>
      <c r="E1653" s="6" t="s">
        <v>3252</v>
      </c>
      <c r="F1653" s="6"/>
    </row>
    <row r="1654" ht="14.25" spans="1:6">
      <c r="A1654" s="6"/>
      <c r="B1654" s="6" t="s">
        <v>3253</v>
      </c>
      <c r="C1654" s="6" t="s">
        <v>3254</v>
      </c>
      <c r="D1654" s="6" t="s">
        <v>9</v>
      </c>
      <c r="E1654" s="6" t="s">
        <v>514</v>
      </c>
      <c r="F1654" s="6"/>
    </row>
    <row r="1655" ht="14.25" spans="1:6">
      <c r="A1655" s="6"/>
      <c r="B1655" s="6"/>
      <c r="C1655" s="6" t="s">
        <v>3255</v>
      </c>
      <c r="D1655" s="6" t="s">
        <v>15</v>
      </c>
      <c r="E1655" s="6" t="s">
        <v>3256</v>
      </c>
      <c r="F1655" s="6"/>
    </row>
    <row r="1656" ht="14.25" spans="1:6">
      <c r="A1656" s="6"/>
      <c r="B1656" s="6"/>
      <c r="C1656" s="6" t="s">
        <v>3257</v>
      </c>
      <c r="D1656" s="6" t="s">
        <v>15</v>
      </c>
      <c r="E1656" s="6" t="s">
        <v>463</v>
      </c>
      <c r="F1656" s="6"/>
    </row>
    <row r="1657" ht="14.25" spans="1:6">
      <c r="A1657" s="6"/>
      <c r="B1657" s="6" t="s">
        <v>3258</v>
      </c>
      <c r="C1657" s="6" t="s">
        <v>3259</v>
      </c>
      <c r="D1657" s="6" t="s">
        <v>9</v>
      </c>
      <c r="E1657" s="6" t="s">
        <v>3260</v>
      </c>
      <c r="F1657" s="6"/>
    </row>
    <row r="1658" ht="14.25" spans="1:6">
      <c r="A1658" s="6"/>
      <c r="B1658" s="6" t="s">
        <v>3261</v>
      </c>
      <c r="C1658" s="6" t="s">
        <v>1116</v>
      </c>
      <c r="D1658" s="6" t="s">
        <v>9</v>
      </c>
      <c r="E1658" s="6" t="s">
        <v>2043</v>
      </c>
      <c r="F1658" s="6"/>
    </row>
    <row r="1659" ht="14.25" spans="1:6">
      <c r="A1659" s="6"/>
      <c r="B1659" s="6"/>
      <c r="C1659" s="6" t="s">
        <v>3262</v>
      </c>
      <c r="D1659" s="6" t="s">
        <v>15</v>
      </c>
      <c r="E1659" s="6" t="s">
        <v>3263</v>
      </c>
      <c r="F1659" s="6"/>
    </row>
    <row r="1660" ht="14.25" spans="1:6">
      <c r="A1660" s="6"/>
      <c r="B1660" s="6" t="s">
        <v>3264</v>
      </c>
      <c r="C1660" s="6" t="s">
        <v>3265</v>
      </c>
      <c r="D1660" s="6" t="s">
        <v>9</v>
      </c>
      <c r="E1660" s="6" t="s">
        <v>3266</v>
      </c>
      <c r="F1660" s="6"/>
    </row>
    <row r="1661" ht="14.25" spans="1:6">
      <c r="A1661" s="6"/>
      <c r="B1661" s="6" t="s">
        <v>3267</v>
      </c>
      <c r="C1661" s="6" t="s">
        <v>3268</v>
      </c>
      <c r="D1661" s="6" t="s">
        <v>9</v>
      </c>
      <c r="E1661" s="6" t="s">
        <v>991</v>
      </c>
      <c r="F1661" s="6"/>
    </row>
    <row r="1662" ht="14.25" spans="1:6">
      <c r="A1662" s="6"/>
      <c r="B1662" s="6" t="s">
        <v>3269</v>
      </c>
      <c r="C1662" s="6" t="s">
        <v>3270</v>
      </c>
      <c r="D1662" s="6" t="s">
        <v>9</v>
      </c>
      <c r="E1662" s="6" t="s">
        <v>3271</v>
      </c>
      <c r="F1662" s="6"/>
    </row>
    <row r="1663" ht="14.25" spans="1:6">
      <c r="A1663" s="6"/>
      <c r="B1663" s="6" t="s">
        <v>3272</v>
      </c>
      <c r="C1663" s="6" t="s">
        <v>3273</v>
      </c>
      <c r="D1663" s="6" t="s">
        <v>9</v>
      </c>
      <c r="E1663" s="6" t="s">
        <v>2046</v>
      </c>
      <c r="F1663" s="6"/>
    </row>
    <row r="1664" ht="14.25" spans="1:6">
      <c r="A1664" s="6"/>
      <c r="B1664" s="6"/>
      <c r="C1664" s="6" t="s">
        <v>288</v>
      </c>
      <c r="D1664" s="6" t="s">
        <v>15</v>
      </c>
      <c r="E1664" s="6" t="s">
        <v>3274</v>
      </c>
      <c r="F1664" s="6"/>
    </row>
    <row r="1665" ht="14.25" spans="1:6">
      <c r="A1665" s="6"/>
      <c r="B1665" s="6"/>
      <c r="C1665" s="6" t="s">
        <v>3275</v>
      </c>
      <c r="D1665" s="6" t="s">
        <v>15</v>
      </c>
      <c r="E1665" s="6" t="s">
        <v>3276</v>
      </c>
      <c r="F1665" s="6"/>
    </row>
    <row r="1666" ht="14.25" spans="1:6">
      <c r="A1666" s="6"/>
      <c r="B1666" s="6" t="s">
        <v>3277</v>
      </c>
      <c r="C1666" s="6" t="s">
        <v>3278</v>
      </c>
      <c r="D1666" s="6" t="s">
        <v>9</v>
      </c>
      <c r="E1666" s="6" t="s">
        <v>1297</v>
      </c>
      <c r="F1666" s="6"/>
    </row>
    <row r="1667" ht="14.25" spans="1:6">
      <c r="A1667" s="6"/>
      <c r="B1667" s="6"/>
      <c r="C1667" s="6" t="s">
        <v>1228</v>
      </c>
      <c r="D1667" s="6" t="s">
        <v>15</v>
      </c>
      <c r="E1667" s="6" t="s">
        <v>172</v>
      </c>
      <c r="F1667" s="6"/>
    </row>
    <row r="1668" ht="14.25" spans="1:6">
      <c r="A1668" s="6"/>
      <c r="B1668" s="6" t="s">
        <v>3279</v>
      </c>
      <c r="C1668" s="6" t="s">
        <v>3280</v>
      </c>
      <c r="D1668" s="6" t="s">
        <v>9</v>
      </c>
      <c r="E1668" s="6" t="s">
        <v>3281</v>
      </c>
      <c r="F1668" s="6"/>
    </row>
    <row r="1669" ht="14.25" spans="1:6">
      <c r="A1669" s="6"/>
      <c r="B1669" s="6"/>
      <c r="C1669" s="6" t="s">
        <v>1376</v>
      </c>
      <c r="D1669" s="6" t="s">
        <v>15</v>
      </c>
      <c r="E1669" s="6" t="s">
        <v>3282</v>
      </c>
      <c r="F1669" s="6"/>
    </row>
    <row r="1670" ht="14.25" spans="1:6">
      <c r="A1670" s="6"/>
      <c r="B1670" s="6"/>
      <c r="C1670" s="6" t="s">
        <v>3283</v>
      </c>
      <c r="D1670" s="6" t="s">
        <v>15</v>
      </c>
      <c r="E1670" s="6" t="s">
        <v>3284</v>
      </c>
      <c r="F1670" s="6"/>
    </row>
    <row r="1671" ht="14.25" spans="1:6">
      <c r="A1671" s="6"/>
      <c r="B1671" s="6"/>
      <c r="C1671" s="6" t="s">
        <v>3285</v>
      </c>
      <c r="D1671" s="6" t="s">
        <v>15</v>
      </c>
      <c r="E1671" s="6" t="s">
        <v>3286</v>
      </c>
      <c r="F1671" s="6"/>
    </row>
    <row r="1672" ht="14.25" spans="1:6">
      <c r="A1672" s="6"/>
      <c r="B1672" s="6" t="s">
        <v>3287</v>
      </c>
      <c r="C1672" s="6" t="s">
        <v>3288</v>
      </c>
      <c r="D1672" s="6" t="s">
        <v>9</v>
      </c>
      <c r="E1672" s="6" t="s">
        <v>2246</v>
      </c>
      <c r="F1672" s="6"/>
    </row>
    <row r="1673" ht="14.25" spans="1:6">
      <c r="A1673" s="6"/>
      <c r="B1673" s="6"/>
      <c r="C1673" s="6" t="s">
        <v>3289</v>
      </c>
      <c r="D1673" s="6" t="s">
        <v>15</v>
      </c>
      <c r="E1673" s="6" t="s">
        <v>3290</v>
      </c>
      <c r="F1673" s="6"/>
    </row>
    <row r="1674" ht="14.25" spans="1:6">
      <c r="A1674" s="6"/>
      <c r="B1674" s="6"/>
      <c r="C1674" s="6" t="s">
        <v>3291</v>
      </c>
      <c r="D1674" s="6" t="s">
        <v>15</v>
      </c>
      <c r="E1674" s="6" t="s">
        <v>3292</v>
      </c>
      <c r="F1674" s="6"/>
    </row>
    <row r="1675" ht="14.25" spans="1:6">
      <c r="A1675" s="6"/>
      <c r="B1675" s="6" t="s">
        <v>3293</v>
      </c>
      <c r="C1675" s="6" t="s">
        <v>3294</v>
      </c>
      <c r="D1675" s="6" t="s">
        <v>9</v>
      </c>
      <c r="E1675" s="7" t="s">
        <v>3295</v>
      </c>
      <c r="F1675" s="6"/>
    </row>
    <row r="1676" ht="14.25" spans="1:6">
      <c r="A1676" s="6"/>
      <c r="B1676" s="6" t="s">
        <v>3296</v>
      </c>
      <c r="C1676" s="6" t="s">
        <v>487</v>
      </c>
      <c r="D1676" s="6" t="s">
        <v>9</v>
      </c>
      <c r="E1676" s="6" t="s">
        <v>1185</v>
      </c>
      <c r="F1676" s="6"/>
    </row>
    <row r="1677" ht="14.25" spans="1:6">
      <c r="A1677" s="6"/>
      <c r="B1677" s="6"/>
      <c r="C1677" s="6" t="s">
        <v>3297</v>
      </c>
      <c r="D1677" s="6" t="s">
        <v>15</v>
      </c>
      <c r="E1677" s="6" t="s">
        <v>383</v>
      </c>
      <c r="F1677" s="6"/>
    </row>
    <row r="1678" ht="14.25" spans="1:6">
      <c r="A1678" s="6"/>
      <c r="B1678" s="6"/>
      <c r="C1678" s="6" t="s">
        <v>3298</v>
      </c>
      <c r="D1678" s="6" t="s">
        <v>15</v>
      </c>
      <c r="E1678" s="6" t="s">
        <v>3299</v>
      </c>
      <c r="F1678" s="6"/>
    </row>
    <row r="1679" ht="14.25" spans="1:6">
      <c r="A1679" s="6"/>
      <c r="B1679" s="6" t="s">
        <v>3300</v>
      </c>
      <c r="C1679" s="7" t="s">
        <v>3301</v>
      </c>
      <c r="D1679" s="6" t="s">
        <v>9</v>
      </c>
      <c r="E1679" s="7" t="s">
        <v>130</v>
      </c>
      <c r="F1679" s="6"/>
    </row>
    <row r="1680" ht="14.25" spans="1:6">
      <c r="A1680" s="6"/>
      <c r="B1680" s="6" t="s">
        <v>3302</v>
      </c>
      <c r="C1680" s="6" t="s">
        <v>3303</v>
      </c>
      <c r="D1680" s="6" t="s">
        <v>9</v>
      </c>
      <c r="E1680" s="6" t="s">
        <v>3304</v>
      </c>
      <c r="F1680" s="6"/>
    </row>
    <row r="1681" ht="14.25" spans="1:6">
      <c r="A1681" s="6"/>
      <c r="B1681" s="6"/>
      <c r="C1681" s="6" t="s">
        <v>3305</v>
      </c>
      <c r="D1681" s="6" t="s">
        <v>15</v>
      </c>
      <c r="E1681" s="6" t="s">
        <v>3306</v>
      </c>
      <c r="F1681" s="6"/>
    </row>
    <row r="1682" ht="14.25" spans="1:6">
      <c r="A1682" s="6"/>
      <c r="B1682" s="6" t="s">
        <v>3307</v>
      </c>
      <c r="C1682" s="6" t="s">
        <v>3308</v>
      </c>
      <c r="D1682" s="6" t="s">
        <v>9</v>
      </c>
      <c r="E1682" s="6" t="s">
        <v>3249</v>
      </c>
      <c r="F1682" s="6"/>
    </row>
    <row r="1683" ht="14.25" spans="1:6">
      <c r="A1683" s="6"/>
      <c r="B1683" s="6" t="s">
        <v>3309</v>
      </c>
      <c r="C1683" s="6" t="s">
        <v>3310</v>
      </c>
      <c r="D1683" s="6" t="s">
        <v>9</v>
      </c>
      <c r="E1683" s="6" t="s">
        <v>2421</v>
      </c>
      <c r="F1683" s="6"/>
    </row>
    <row r="1684" ht="14.25" spans="1:6">
      <c r="A1684" s="6"/>
      <c r="B1684" s="6"/>
      <c r="C1684" s="6" t="s">
        <v>3238</v>
      </c>
      <c r="D1684" s="6" t="s">
        <v>15</v>
      </c>
      <c r="E1684" s="6" t="s">
        <v>138</v>
      </c>
      <c r="F1684" s="6"/>
    </row>
    <row r="1685" ht="14.25" spans="1:6">
      <c r="A1685" s="6"/>
      <c r="B1685" s="6" t="s">
        <v>3311</v>
      </c>
      <c r="C1685" s="6" t="s">
        <v>3312</v>
      </c>
      <c r="D1685" s="6" t="s">
        <v>9</v>
      </c>
      <c r="E1685" s="6" t="s">
        <v>3313</v>
      </c>
      <c r="F1685" s="6"/>
    </row>
    <row r="1686" ht="14.25" spans="1:6">
      <c r="A1686" s="6"/>
      <c r="B1686" s="6"/>
      <c r="C1686" s="6" t="s">
        <v>3314</v>
      </c>
      <c r="D1686" s="6" t="s">
        <v>15</v>
      </c>
      <c r="E1686" s="6" t="s">
        <v>3315</v>
      </c>
      <c r="F1686" s="6"/>
    </row>
    <row r="1687" ht="14.25" spans="1:6">
      <c r="A1687" s="6"/>
      <c r="B1687" s="6" t="s">
        <v>3316</v>
      </c>
      <c r="C1687" s="6" t="s">
        <v>3317</v>
      </c>
      <c r="D1687" s="6" t="s">
        <v>9</v>
      </c>
      <c r="E1687" s="6" t="s">
        <v>3318</v>
      </c>
      <c r="F1687" s="6"/>
    </row>
    <row r="1688" ht="14.25" spans="1:6">
      <c r="A1688" s="6"/>
      <c r="B1688" s="6"/>
      <c r="C1688" s="6" t="s">
        <v>3319</v>
      </c>
      <c r="D1688" s="6" t="s">
        <v>15</v>
      </c>
      <c r="E1688" s="6" t="s">
        <v>3320</v>
      </c>
      <c r="F1688" s="6"/>
    </row>
    <row r="1689" ht="14.25" spans="1:6">
      <c r="A1689" s="6"/>
      <c r="B1689" s="6" t="s">
        <v>3321</v>
      </c>
      <c r="C1689" s="6" t="s">
        <v>3322</v>
      </c>
      <c r="D1689" s="6" t="s">
        <v>9</v>
      </c>
      <c r="E1689" s="6" t="s">
        <v>672</v>
      </c>
      <c r="F1689" s="6"/>
    </row>
    <row r="1690" ht="14.25" spans="1:6">
      <c r="A1690" s="6"/>
      <c r="B1690" s="6" t="s">
        <v>3323</v>
      </c>
      <c r="C1690" s="6" t="s">
        <v>3324</v>
      </c>
      <c r="D1690" s="6" t="s">
        <v>9</v>
      </c>
      <c r="E1690" s="6" t="s">
        <v>3325</v>
      </c>
      <c r="F1690" s="6"/>
    </row>
    <row r="1691" ht="14.25" spans="1:6">
      <c r="A1691" s="6"/>
      <c r="B1691" s="6"/>
      <c r="C1691" s="6" t="s">
        <v>2995</v>
      </c>
      <c r="D1691" s="6" t="s">
        <v>15</v>
      </c>
      <c r="E1691" s="6" t="s">
        <v>537</v>
      </c>
      <c r="F1691" s="6"/>
    </row>
    <row r="1692" ht="14.25" spans="1:6">
      <c r="A1692" s="6"/>
      <c r="B1692" s="6" t="s">
        <v>3326</v>
      </c>
      <c r="C1692" s="6" t="s">
        <v>320</v>
      </c>
      <c r="D1692" s="6" t="s">
        <v>9</v>
      </c>
      <c r="E1692" s="6" t="s">
        <v>3327</v>
      </c>
      <c r="F1692" s="6"/>
    </row>
    <row r="1693" ht="14.25" spans="1:6">
      <c r="A1693" s="6"/>
      <c r="B1693" s="6" t="s">
        <v>3328</v>
      </c>
      <c r="C1693" s="6" t="s">
        <v>2496</v>
      </c>
      <c r="D1693" s="6" t="s">
        <v>9</v>
      </c>
      <c r="E1693" s="6" t="s">
        <v>3329</v>
      </c>
      <c r="F1693" s="6"/>
    </row>
    <row r="1694" ht="14.25" spans="1:6">
      <c r="A1694" s="6"/>
      <c r="B1694" s="6" t="s">
        <v>3330</v>
      </c>
      <c r="C1694" s="6" t="s">
        <v>2263</v>
      </c>
      <c r="D1694" s="6" t="s">
        <v>9</v>
      </c>
      <c r="E1694" s="6" t="s">
        <v>3331</v>
      </c>
      <c r="F1694" s="6"/>
    </row>
    <row r="1695" ht="14.25" spans="1:6">
      <c r="A1695" s="6"/>
      <c r="B1695" s="6"/>
      <c r="C1695" s="6" t="s">
        <v>3332</v>
      </c>
      <c r="D1695" s="6" t="s">
        <v>15</v>
      </c>
      <c r="E1695" s="6" t="s">
        <v>3333</v>
      </c>
      <c r="F1695" s="6"/>
    </row>
    <row r="1696" ht="14.25" spans="1:6">
      <c r="A1696" s="6"/>
      <c r="B1696" s="6"/>
      <c r="C1696" s="6" t="s">
        <v>3334</v>
      </c>
      <c r="D1696" s="6" t="s">
        <v>15</v>
      </c>
      <c r="E1696" s="6" t="s">
        <v>2678</v>
      </c>
      <c r="F1696" s="6"/>
    </row>
    <row r="1697" ht="14.25" spans="1:6">
      <c r="A1697" s="6"/>
      <c r="B1697" s="6" t="s">
        <v>3335</v>
      </c>
      <c r="C1697" s="6" t="s">
        <v>3336</v>
      </c>
      <c r="D1697" s="6" t="s">
        <v>9</v>
      </c>
      <c r="E1697" s="6" t="s">
        <v>1440</v>
      </c>
      <c r="F1697" s="6"/>
    </row>
    <row r="1698" ht="14.25" spans="1:6">
      <c r="A1698" s="6"/>
      <c r="B1698" s="6"/>
      <c r="C1698" s="6" t="s">
        <v>3337</v>
      </c>
      <c r="D1698" s="6" t="s">
        <v>15</v>
      </c>
      <c r="E1698" s="6" t="s">
        <v>1672</v>
      </c>
      <c r="F1698" s="6"/>
    </row>
    <row r="1699" ht="14.25" spans="1:6">
      <c r="A1699" s="6"/>
      <c r="B1699" s="6" t="s">
        <v>3338</v>
      </c>
      <c r="C1699" s="6" t="s">
        <v>542</v>
      </c>
      <c r="D1699" s="6" t="s">
        <v>9</v>
      </c>
      <c r="E1699" s="6" t="s">
        <v>3339</v>
      </c>
      <c r="F1699" s="6"/>
    </row>
    <row r="1700" ht="14.25" spans="1:6">
      <c r="A1700" s="6"/>
      <c r="B1700" s="6" t="s">
        <v>3340</v>
      </c>
      <c r="C1700" s="6" t="s">
        <v>3341</v>
      </c>
      <c r="D1700" s="6" t="s">
        <v>9</v>
      </c>
      <c r="E1700" s="6" t="s">
        <v>3342</v>
      </c>
      <c r="F1700" s="6"/>
    </row>
    <row r="1701" ht="14.25" spans="1:6">
      <c r="A1701" s="6"/>
      <c r="B1701" s="6" t="s">
        <v>3343</v>
      </c>
      <c r="C1701" s="6" t="s">
        <v>697</v>
      </c>
      <c r="D1701" s="6" t="s">
        <v>9</v>
      </c>
      <c r="E1701" s="6" t="s">
        <v>3344</v>
      </c>
      <c r="F1701" s="6"/>
    </row>
    <row r="1702" ht="14.25" spans="1:6">
      <c r="A1702" s="6"/>
      <c r="B1702" s="6"/>
      <c r="C1702" s="6" t="s">
        <v>3345</v>
      </c>
      <c r="D1702" s="6" t="s">
        <v>15</v>
      </c>
      <c r="E1702" s="6" t="s">
        <v>3346</v>
      </c>
      <c r="F1702" s="6"/>
    </row>
    <row r="1703" ht="14.25" spans="1:6">
      <c r="A1703" s="6"/>
      <c r="B1703" s="6" t="s">
        <v>3347</v>
      </c>
      <c r="C1703" s="6" t="s">
        <v>230</v>
      </c>
      <c r="D1703" s="6" t="s">
        <v>9</v>
      </c>
      <c r="E1703" s="6" t="s">
        <v>135</v>
      </c>
      <c r="F1703" s="6"/>
    </row>
    <row r="1704" ht="14.25" spans="1:6">
      <c r="A1704" s="6"/>
      <c r="B1704" s="6" t="s">
        <v>3348</v>
      </c>
      <c r="C1704" s="6" t="s">
        <v>3349</v>
      </c>
      <c r="D1704" s="6" t="s">
        <v>9</v>
      </c>
      <c r="E1704" s="6" t="s">
        <v>3350</v>
      </c>
      <c r="F1704" s="6"/>
    </row>
    <row r="1705" ht="14.25" spans="1:6">
      <c r="A1705" s="6"/>
      <c r="B1705" s="6" t="s">
        <v>3351</v>
      </c>
      <c r="C1705" s="6" t="s">
        <v>3352</v>
      </c>
      <c r="D1705" s="6" t="s">
        <v>9</v>
      </c>
      <c r="E1705" s="6" t="s">
        <v>3353</v>
      </c>
      <c r="F1705" s="6"/>
    </row>
    <row r="1706" ht="14.25" spans="1:6">
      <c r="A1706" s="6"/>
      <c r="B1706" s="6"/>
      <c r="C1706" s="6" t="s">
        <v>378</v>
      </c>
      <c r="D1706" s="6" t="s">
        <v>15</v>
      </c>
      <c r="E1706" s="6" t="s">
        <v>3354</v>
      </c>
      <c r="F1706" s="6"/>
    </row>
    <row r="1707" ht="14.25" spans="1:6">
      <c r="A1707" s="6"/>
      <c r="B1707" s="6"/>
      <c r="C1707" s="6" t="s">
        <v>3355</v>
      </c>
      <c r="D1707" s="6" t="s">
        <v>15</v>
      </c>
      <c r="E1707" s="6" t="s">
        <v>3356</v>
      </c>
      <c r="F1707" s="6"/>
    </row>
    <row r="1708" ht="14.25" spans="1:6">
      <c r="A1708" s="6"/>
      <c r="B1708" s="6" t="s">
        <v>3357</v>
      </c>
      <c r="C1708" s="6" t="s">
        <v>3358</v>
      </c>
      <c r="D1708" s="6" t="s">
        <v>9</v>
      </c>
      <c r="E1708" s="6" t="s">
        <v>1231</v>
      </c>
      <c r="F1708" s="6"/>
    </row>
    <row r="1709" ht="14.25" spans="1:6">
      <c r="A1709" s="6"/>
      <c r="B1709" s="6" t="s">
        <v>3359</v>
      </c>
      <c r="C1709" s="6" t="s">
        <v>3360</v>
      </c>
      <c r="D1709" s="6" t="s">
        <v>9</v>
      </c>
      <c r="E1709" s="6" t="s">
        <v>1672</v>
      </c>
      <c r="F1709" s="6"/>
    </row>
    <row r="1710" ht="14.25" spans="1:6">
      <c r="A1710" s="6"/>
      <c r="B1710" s="6"/>
      <c r="C1710" s="6" t="s">
        <v>3361</v>
      </c>
      <c r="D1710" s="6" t="s">
        <v>15</v>
      </c>
      <c r="E1710" s="6" t="s">
        <v>461</v>
      </c>
      <c r="F1710" s="6"/>
    </row>
    <row r="1711" ht="14.25" spans="1:6">
      <c r="A1711" s="6"/>
      <c r="B1711" s="6" t="s">
        <v>3362</v>
      </c>
      <c r="C1711" s="6" t="s">
        <v>3363</v>
      </c>
      <c r="D1711" s="6" t="s">
        <v>9</v>
      </c>
      <c r="E1711" s="6" t="s">
        <v>3333</v>
      </c>
      <c r="F1711" s="6"/>
    </row>
    <row r="1712" ht="14.25" spans="1:6">
      <c r="A1712" s="6"/>
      <c r="B1712" s="6"/>
      <c r="C1712" s="6" t="s">
        <v>3232</v>
      </c>
      <c r="D1712" s="6" t="s">
        <v>15</v>
      </c>
      <c r="E1712" s="6" t="s">
        <v>3364</v>
      </c>
      <c r="F1712" s="6"/>
    </row>
    <row r="1713" ht="14.25" spans="1:6">
      <c r="A1713" s="6"/>
      <c r="B1713" s="6"/>
      <c r="C1713" s="6" t="s">
        <v>3365</v>
      </c>
      <c r="D1713" s="6" t="s">
        <v>15</v>
      </c>
      <c r="E1713" s="6" t="s">
        <v>3366</v>
      </c>
      <c r="F1713" s="6"/>
    </row>
    <row r="1714" ht="14.25" spans="1:6">
      <c r="A1714" s="6"/>
      <c r="B1714" s="6" t="s">
        <v>3367</v>
      </c>
      <c r="C1714" s="6" t="s">
        <v>1966</v>
      </c>
      <c r="D1714" s="6" t="s">
        <v>9</v>
      </c>
      <c r="E1714" s="6" t="s">
        <v>844</v>
      </c>
      <c r="F1714" s="6"/>
    </row>
    <row r="1715" ht="14.25" spans="1:6">
      <c r="A1715" s="6"/>
      <c r="B1715" s="6"/>
      <c r="C1715" s="6" t="s">
        <v>3368</v>
      </c>
      <c r="D1715" s="6" t="s">
        <v>15</v>
      </c>
      <c r="E1715" s="6" t="s">
        <v>3369</v>
      </c>
      <c r="F1715" s="6"/>
    </row>
    <row r="1716" ht="14.25" spans="1:6">
      <c r="A1716" s="6"/>
      <c r="B1716" s="6" t="s">
        <v>3370</v>
      </c>
      <c r="C1716" s="6" t="s">
        <v>3371</v>
      </c>
      <c r="D1716" s="6" t="s">
        <v>9</v>
      </c>
      <c r="E1716" s="6" t="s">
        <v>461</v>
      </c>
      <c r="F1716" s="6"/>
    </row>
    <row r="1717" ht="14.25" spans="1:6">
      <c r="A1717" s="6"/>
      <c r="B1717" s="6"/>
      <c r="C1717" s="6" t="s">
        <v>795</v>
      </c>
      <c r="D1717" s="6" t="s">
        <v>15</v>
      </c>
      <c r="E1717" s="6" t="s">
        <v>3372</v>
      </c>
      <c r="F1717" s="6"/>
    </row>
    <row r="1718" ht="14.25" spans="1:6">
      <c r="A1718" s="6"/>
      <c r="B1718" s="6"/>
      <c r="C1718" s="6" t="s">
        <v>3373</v>
      </c>
      <c r="D1718" s="6" t="s">
        <v>15</v>
      </c>
      <c r="E1718" s="6" t="s">
        <v>443</v>
      </c>
      <c r="F1718" s="6"/>
    </row>
    <row r="1719" ht="14.25" spans="1:6">
      <c r="A1719" s="6"/>
      <c r="B1719" s="6" t="s">
        <v>3374</v>
      </c>
      <c r="C1719" s="6" t="s">
        <v>608</v>
      </c>
      <c r="D1719" s="6" t="s">
        <v>9</v>
      </c>
      <c r="E1719" s="6" t="s">
        <v>2825</v>
      </c>
      <c r="F1719" s="6"/>
    </row>
    <row r="1720" ht="14.25" spans="1:6">
      <c r="A1720" s="6"/>
      <c r="B1720" s="6" t="s">
        <v>3375</v>
      </c>
      <c r="C1720" s="6" t="s">
        <v>2778</v>
      </c>
      <c r="D1720" s="6" t="s">
        <v>9</v>
      </c>
      <c r="E1720" s="6" t="s">
        <v>3376</v>
      </c>
      <c r="F1720" s="6"/>
    </row>
    <row r="1721" ht="14.25" spans="1:6">
      <c r="A1721" s="6"/>
      <c r="B1721" s="6"/>
      <c r="C1721" s="6" t="s">
        <v>669</v>
      </c>
      <c r="D1721" s="6" t="s">
        <v>15</v>
      </c>
      <c r="E1721" s="6" t="s">
        <v>3377</v>
      </c>
      <c r="F1721" s="6"/>
    </row>
    <row r="1722" ht="14.25" spans="1:6">
      <c r="A1722" s="6"/>
      <c r="B1722" s="6"/>
      <c r="C1722" s="6" t="s">
        <v>892</v>
      </c>
      <c r="D1722" s="6" t="s">
        <v>15</v>
      </c>
      <c r="E1722" s="6" t="s">
        <v>3378</v>
      </c>
      <c r="F1722" s="6"/>
    </row>
    <row r="1723" ht="14.25" spans="1:6">
      <c r="A1723" s="6"/>
      <c r="B1723" s="6" t="s">
        <v>3379</v>
      </c>
      <c r="C1723" s="6" t="s">
        <v>1716</v>
      </c>
      <c r="D1723" s="6" t="s">
        <v>9</v>
      </c>
      <c r="E1723" s="6" t="s">
        <v>1305</v>
      </c>
      <c r="F1723" s="6" t="s">
        <v>1623</v>
      </c>
    </row>
    <row r="1724" ht="14.25" spans="1:6">
      <c r="A1724" s="6"/>
      <c r="B1724" s="6"/>
      <c r="C1724" s="6" t="s">
        <v>3380</v>
      </c>
      <c r="D1724" s="6" t="s">
        <v>15</v>
      </c>
      <c r="E1724" s="6" t="s">
        <v>3381</v>
      </c>
      <c r="F1724" s="6"/>
    </row>
    <row r="1725" ht="14.25" spans="1:6">
      <c r="A1725" s="6"/>
      <c r="B1725" s="6" t="s">
        <v>3382</v>
      </c>
      <c r="C1725" s="6" t="s">
        <v>3383</v>
      </c>
      <c r="D1725" s="6" t="s">
        <v>9</v>
      </c>
      <c r="E1725" s="6" t="s">
        <v>849</v>
      </c>
      <c r="F1725" s="6"/>
    </row>
    <row r="1726" ht="14.25" spans="1:6">
      <c r="A1726" s="6"/>
      <c r="B1726" s="6"/>
      <c r="C1726" s="6" t="s">
        <v>1848</v>
      </c>
      <c r="D1726" s="6" t="s">
        <v>15</v>
      </c>
      <c r="E1726" s="6" t="s">
        <v>2046</v>
      </c>
      <c r="F1726" s="6"/>
    </row>
    <row r="1727" ht="14.25" spans="1:6">
      <c r="A1727" s="6"/>
      <c r="B1727" s="6"/>
      <c r="C1727" s="6" t="s">
        <v>3384</v>
      </c>
      <c r="D1727" s="6" t="s">
        <v>15</v>
      </c>
      <c r="E1727" s="6" t="s">
        <v>3385</v>
      </c>
      <c r="F1727" s="6"/>
    </row>
    <row r="1728" ht="14.25" spans="1:6">
      <c r="A1728" s="6"/>
      <c r="B1728" s="6"/>
      <c r="C1728" s="6" t="s">
        <v>3386</v>
      </c>
      <c r="D1728" s="6" t="s">
        <v>15</v>
      </c>
      <c r="E1728" s="6" t="s">
        <v>1638</v>
      </c>
      <c r="F1728" s="6"/>
    </row>
    <row r="1729" ht="14.25" spans="1:6">
      <c r="A1729" s="6"/>
      <c r="B1729" s="6" t="s">
        <v>3387</v>
      </c>
      <c r="C1729" s="6" t="s">
        <v>3388</v>
      </c>
      <c r="D1729" s="6" t="s">
        <v>9</v>
      </c>
      <c r="E1729" s="6" t="s">
        <v>1636</v>
      </c>
      <c r="F1729" s="6"/>
    </row>
    <row r="1730" ht="14.25" spans="1:6">
      <c r="A1730" s="6"/>
      <c r="B1730" s="6"/>
      <c r="C1730" s="6" t="s">
        <v>3131</v>
      </c>
      <c r="D1730" s="6" t="s">
        <v>15</v>
      </c>
      <c r="E1730" s="6" t="s">
        <v>3389</v>
      </c>
      <c r="F1730" s="6"/>
    </row>
    <row r="1731" ht="14.25" spans="1:6">
      <c r="A1731" s="6"/>
      <c r="B1731" s="6"/>
      <c r="C1731" s="6" t="s">
        <v>3390</v>
      </c>
      <c r="D1731" s="6" t="s">
        <v>15</v>
      </c>
      <c r="E1731" s="6" t="s">
        <v>3391</v>
      </c>
      <c r="F1731" s="6"/>
    </row>
    <row r="1732" ht="14.25" spans="1:6">
      <c r="A1732" s="6"/>
      <c r="B1732" s="6" t="s">
        <v>3392</v>
      </c>
      <c r="C1732" s="6" t="s">
        <v>1154</v>
      </c>
      <c r="D1732" s="6" t="s">
        <v>9</v>
      </c>
      <c r="E1732" s="6" t="s">
        <v>3393</v>
      </c>
      <c r="F1732" s="6"/>
    </row>
    <row r="1733" ht="14.25" spans="1:6">
      <c r="A1733" s="6"/>
      <c r="B1733" s="6"/>
      <c r="C1733" s="6" t="s">
        <v>1850</v>
      </c>
      <c r="D1733" s="6" t="s">
        <v>15</v>
      </c>
      <c r="E1733" s="6" t="s">
        <v>3394</v>
      </c>
      <c r="F1733" s="6"/>
    </row>
    <row r="1734" ht="14.25" spans="1:6">
      <c r="A1734" s="6"/>
      <c r="B1734" s="6"/>
      <c r="C1734" s="6" t="s">
        <v>3395</v>
      </c>
      <c r="D1734" s="6" t="s">
        <v>15</v>
      </c>
      <c r="E1734" s="6" t="s">
        <v>1780</v>
      </c>
      <c r="F1734" s="6"/>
    </row>
    <row r="1735" ht="14.25" spans="1:6">
      <c r="A1735" s="6"/>
      <c r="B1735" s="6"/>
      <c r="C1735" s="6" t="s">
        <v>3396</v>
      </c>
      <c r="D1735" s="6" t="s">
        <v>15</v>
      </c>
      <c r="E1735" s="6" t="s">
        <v>3397</v>
      </c>
      <c r="F1735" s="6"/>
    </row>
    <row r="1736" ht="14.25" spans="1:6">
      <c r="A1736" s="6"/>
      <c r="B1736" s="6" t="s">
        <v>3398</v>
      </c>
      <c r="C1736" s="6" t="s">
        <v>3399</v>
      </c>
      <c r="D1736" s="6" t="s">
        <v>9</v>
      </c>
      <c r="E1736" s="6" t="s">
        <v>769</v>
      </c>
      <c r="F1736" s="6"/>
    </row>
    <row r="1737" ht="14.25" spans="1:6">
      <c r="A1737" s="6"/>
      <c r="B1737" s="6"/>
      <c r="C1737" s="6" t="s">
        <v>596</v>
      </c>
      <c r="D1737" s="6" t="s">
        <v>15</v>
      </c>
      <c r="E1737" s="6" t="s">
        <v>3400</v>
      </c>
      <c r="F1737" s="6"/>
    </row>
    <row r="1738" ht="14.25" spans="1:6">
      <c r="A1738" s="6"/>
      <c r="B1738" s="6"/>
      <c r="C1738" s="6" t="s">
        <v>3401</v>
      </c>
      <c r="D1738" s="6" t="s">
        <v>15</v>
      </c>
      <c r="E1738" s="6" t="s">
        <v>769</v>
      </c>
      <c r="F1738" s="6"/>
    </row>
    <row r="1739" ht="14.25" spans="1:6">
      <c r="A1739" s="6"/>
      <c r="B1739" s="6" t="s">
        <v>3402</v>
      </c>
      <c r="C1739" s="6" t="s">
        <v>3403</v>
      </c>
      <c r="D1739" s="6" t="s">
        <v>9</v>
      </c>
      <c r="E1739" s="6" t="s">
        <v>3404</v>
      </c>
      <c r="F1739" s="6"/>
    </row>
    <row r="1740" ht="14.25" spans="1:6">
      <c r="A1740" s="6"/>
      <c r="B1740" s="6"/>
      <c r="C1740" s="6" t="s">
        <v>3405</v>
      </c>
      <c r="D1740" s="6" t="s">
        <v>15</v>
      </c>
      <c r="E1740" s="6" t="s">
        <v>3406</v>
      </c>
      <c r="F1740" s="6"/>
    </row>
    <row r="1741" ht="14.25" spans="1:6">
      <c r="A1741" s="6"/>
      <c r="B1741" s="6" t="s">
        <v>3407</v>
      </c>
      <c r="C1741" s="6" t="s">
        <v>3408</v>
      </c>
      <c r="D1741" s="6" t="s">
        <v>9</v>
      </c>
      <c r="E1741" s="6" t="s">
        <v>3409</v>
      </c>
      <c r="F1741" s="6"/>
    </row>
    <row r="1742" ht="14.25" spans="1:6">
      <c r="A1742" s="6"/>
      <c r="B1742" s="6"/>
      <c r="C1742" s="6" t="s">
        <v>1193</v>
      </c>
      <c r="D1742" s="6" t="s">
        <v>15</v>
      </c>
      <c r="E1742" s="6" t="s">
        <v>3410</v>
      </c>
      <c r="F1742" s="6"/>
    </row>
    <row r="1743" ht="14.25" spans="1:6">
      <c r="A1743" s="6"/>
      <c r="B1743" s="6"/>
      <c r="C1743" s="6" t="s">
        <v>3411</v>
      </c>
      <c r="D1743" s="6" t="s">
        <v>15</v>
      </c>
      <c r="E1743" s="6" t="s">
        <v>3412</v>
      </c>
      <c r="F1743" s="6"/>
    </row>
    <row r="1744" ht="14.25" spans="1:6">
      <c r="A1744" s="6"/>
      <c r="B1744" s="6" t="s">
        <v>3413</v>
      </c>
      <c r="C1744" s="6" t="s">
        <v>3414</v>
      </c>
      <c r="D1744" s="6" t="s">
        <v>9</v>
      </c>
      <c r="E1744" s="6" t="s">
        <v>1934</v>
      </c>
      <c r="F1744" s="6"/>
    </row>
    <row r="1745" ht="14.25" spans="1:6">
      <c r="A1745" s="6"/>
      <c r="B1745" s="6"/>
      <c r="C1745" s="6" t="s">
        <v>3415</v>
      </c>
      <c r="D1745" s="6" t="s">
        <v>15</v>
      </c>
      <c r="E1745" s="6" t="s">
        <v>3416</v>
      </c>
      <c r="F1745" s="6"/>
    </row>
    <row r="1746" ht="14.25" spans="1:6">
      <c r="A1746" s="6"/>
      <c r="B1746" s="6"/>
      <c r="C1746" s="6" t="s">
        <v>3417</v>
      </c>
      <c r="D1746" s="6" t="s">
        <v>15</v>
      </c>
      <c r="E1746" s="6" t="s">
        <v>3418</v>
      </c>
      <c r="F1746" s="6"/>
    </row>
    <row r="1747" ht="14.25" spans="1:6">
      <c r="A1747" s="6"/>
      <c r="B1747" s="6"/>
      <c r="C1747" s="6" t="s">
        <v>3419</v>
      </c>
      <c r="D1747" s="6" t="s">
        <v>15</v>
      </c>
      <c r="E1747" s="6" t="s">
        <v>3420</v>
      </c>
      <c r="F1747" s="6"/>
    </row>
    <row r="1748" ht="14.25" spans="1:6">
      <c r="A1748" s="6"/>
      <c r="B1748" s="6" t="s">
        <v>3421</v>
      </c>
      <c r="C1748" s="6" t="s">
        <v>344</v>
      </c>
      <c r="D1748" s="6" t="s">
        <v>9</v>
      </c>
      <c r="E1748" s="6" t="s">
        <v>3422</v>
      </c>
      <c r="F1748" s="6"/>
    </row>
    <row r="1749" ht="14.25" spans="1:6">
      <c r="A1749" s="6"/>
      <c r="B1749" s="6" t="s">
        <v>3423</v>
      </c>
      <c r="C1749" s="6" t="s">
        <v>3424</v>
      </c>
      <c r="D1749" s="6" t="s">
        <v>9</v>
      </c>
      <c r="E1749" s="6" t="s">
        <v>2178</v>
      </c>
      <c r="F1749" s="6"/>
    </row>
    <row r="1750" ht="14.25" spans="1:6">
      <c r="A1750" s="6"/>
      <c r="B1750" s="6"/>
      <c r="C1750" s="6" t="s">
        <v>2965</v>
      </c>
      <c r="D1750" s="6" t="s">
        <v>15</v>
      </c>
      <c r="E1750" s="6" t="s">
        <v>3425</v>
      </c>
      <c r="F1750" s="6"/>
    </row>
    <row r="1751" ht="14.25" spans="1:6">
      <c r="A1751" s="6"/>
      <c r="B1751" s="6"/>
      <c r="C1751" s="6" t="s">
        <v>3426</v>
      </c>
      <c r="D1751" s="6" t="s">
        <v>15</v>
      </c>
      <c r="E1751" s="6" t="s">
        <v>3427</v>
      </c>
      <c r="F1751" s="6"/>
    </row>
    <row r="1752" ht="14.25" spans="1:6">
      <c r="A1752" s="6"/>
      <c r="B1752" s="6" t="s">
        <v>3428</v>
      </c>
      <c r="C1752" s="6" t="s">
        <v>394</v>
      </c>
      <c r="D1752" s="6" t="s">
        <v>9</v>
      </c>
      <c r="E1752" s="6" t="s">
        <v>1809</v>
      </c>
      <c r="F1752" s="6"/>
    </row>
    <row r="1753" ht="14.25" spans="1:6">
      <c r="A1753" s="6"/>
      <c r="B1753" s="6"/>
      <c r="C1753" s="6" t="s">
        <v>1016</v>
      </c>
      <c r="D1753" s="6" t="s">
        <v>15</v>
      </c>
      <c r="E1753" s="6" t="s">
        <v>3429</v>
      </c>
      <c r="F1753" s="6"/>
    </row>
    <row r="1754" ht="14.25" spans="1:6">
      <c r="A1754" s="6"/>
      <c r="B1754" s="6"/>
      <c r="C1754" s="6" t="s">
        <v>1048</v>
      </c>
      <c r="D1754" s="6" t="s">
        <v>15</v>
      </c>
      <c r="E1754" s="6" t="s">
        <v>1283</v>
      </c>
      <c r="F1754" s="6"/>
    </row>
    <row r="1755" ht="14.25" spans="1:6">
      <c r="A1755" s="6"/>
      <c r="B1755" s="6"/>
      <c r="C1755" s="6" t="s">
        <v>3430</v>
      </c>
      <c r="D1755" s="6" t="s">
        <v>15</v>
      </c>
      <c r="E1755" s="6" t="s">
        <v>3431</v>
      </c>
      <c r="F1755" s="6"/>
    </row>
    <row r="1756" ht="14.25" spans="1:6">
      <c r="A1756" s="6"/>
      <c r="B1756" s="6" t="s">
        <v>3432</v>
      </c>
      <c r="C1756" s="6" t="s">
        <v>3433</v>
      </c>
      <c r="D1756" s="6" t="s">
        <v>9</v>
      </c>
      <c r="E1756" s="6" t="s">
        <v>508</v>
      </c>
      <c r="F1756" s="6"/>
    </row>
    <row r="1757" ht="14.25" spans="1:6">
      <c r="A1757" s="6"/>
      <c r="B1757" s="6" t="s">
        <v>3434</v>
      </c>
      <c r="C1757" s="6" t="s">
        <v>3435</v>
      </c>
      <c r="D1757" s="6" t="s">
        <v>9</v>
      </c>
      <c r="E1757" s="6" t="s">
        <v>177</v>
      </c>
      <c r="F1757" s="6"/>
    </row>
    <row r="1758" ht="14.25" spans="1:6">
      <c r="A1758" s="6"/>
      <c r="B1758" s="6"/>
      <c r="C1758" s="6" t="s">
        <v>3436</v>
      </c>
      <c r="D1758" s="6" t="s">
        <v>15</v>
      </c>
      <c r="E1758" s="6" t="s">
        <v>3437</v>
      </c>
      <c r="F1758" s="6"/>
    </row>
    <row r="1759" ht="14.25" spans="1:6">
      <c r="A1759" s="6"/>
      <c r="B1759" s="6"/>
      <c r="C1759" s="6" t="s">
        <v>3438</v>
      </c>
      <c r="D1759" s="6" t="s">
        <v>15</v>
      </c>
      <c r="E1759" s="6" t="s">
        <v>3439</v>
      </c>
      <c r="F1759" s="6"/>
    </row>
    <row r="1760" ht="14.25" spans="1:6">
      <c r="A1760" s="6"/>
      <c r="B1760" s="6" t="s">
        <v>3440</v>
      </c>
      <c r="C1760" s="6" t="s">
        <v>801</v>
      </c>
      <c r="D1760" s="6" t="s">
        <v>9</v>
      </c>
      <c r="E1760" s="6" t="s">
        <v>3441</v>
      </c>
      <c r="F1760" s="6"/>
    </row>
    <row r="1761" ht="14.25" spans="1:6">
      <c r="A1761" s="6"/>
      <c r="B1761" s="6"/>
      <c r="C1761" s="6" t="s">
        <v>3442</v>
      </c>
      <c r="D1761" s="6" t="s">
        <v>15</v>
      </c>
      <c r="E1761" s="6" t="s">
        <v>1302</v>
      </c>
      <c r="F1761" s="6"/>
    </row>
    <row r="1762" ht="14.25" spans="1:6">
      <c r="A1762" s="6"/>
      <c r="B1762" s="6"/>
      <c r="C1762" s="6" t="s">
        <v>3443</v>
      </c>
      <c r="D1762" s="6" t="s">
        <v>15</v>
      </c>
      <c r="E1762" s="6" t="s">
        <v>3444</v>
      </c>
      <c r="F1762" s="6"/>
    </row>
    <row r="1763" ht="14.25" spans="1:6">
      <c r="A1763" s="6"/>
      <c r="B1763" s="6" t="s">
        <v>3445</v>
      </c>
      <c r="C1763" s="6" t="s">
        <v>3446</v>
      </c>
      <c r="D1763" s="6" t="s">
        <v>9</v>
      </c>
      <c r="E1763" s="6" t="s">
        <v>3447</v>
      </c>
      <c r="F1763" s="6"/>
    </row>
    <row r="1764" ht="14.25" spans="1:6">
      <c r="A1764" s="6"/>
      <c r="B1764" s="6"/>
      <c r="C1764" s="7" t="s">
        <v>3448</v>
      </c>
      <c r="D1764" s="6" t="s">
        <v>15</v>
      </c>
      <c r="E1764" s="6" t="s">
        <v>3449</v>
      </c>
      <c r="F1764" s="6"/>
    </row>
    <row r="1765" ht="14.25" spans="1:6">
      <c r="A1765" s="6"/>
      <c r="B1765" s="6" t="s">
        <v>3450</v>
      </c>
      <c r="C1765" s="6" t="s">
        <v>3451</v>
      </c>
      <c r="D1765" s="6" t="s">
        <v>9</v>
      </c>
      <c r="E1765" s="6" t="s">
        <v>3452</v>
      </c>
      <c r="F1765" s="6"/>
    </row>
    <row r="1766" ht="14.25" spans="1:6">
      <c r="A1766" s="6"/>
      <c r="B1766" s="6"/>
      <c r="C1766" s="6" t="s">
        <v>3453</v>
      </c>
      <c r="D1766" s="6" t="s">
        <v>15</v>
      </c>
      <c r="E1766" s="6" t="s">
        <v>3454</v>
      </c>
      <c r="F1766" s="6"/>
    </row>
    <row r="1767" ht="14.25" spans="1:6">
      <c r="A1767" s="6"/>
      <c r="B1767" s="6"/>
      <c r="C1767" s="6" t="s">
        <v>3455</v>
      </c>
      <c r="D1767" s="6" t="s">
        <v>15</v>
      </c>
      <c r="E1767" s="6" t="s">
        <v>3456</v>
      </c>
      <c r="F1767" s="6"/>
    </row>
    <row r="1768" ht="14.25" spans="1:6">
      <c r="A1768" s="6"/>
      <c r="B1768" s="6" t="s">
        <v>3457</v>
      </c>
      <c r="C1768" s="6" t="s">
        <v>288</v>
      </c>
      <c r="D1768" s="6" t="s">
        <v>9</v>
      </c>
      <c r="E1768" s="6" t="s">
        <v>3458</v>
      </c>
      <c r="F1768" s="6"/>
    </row>
    <row r="1769" ht="14.25" spans="1:6">
      <c r="A1769" s="6"/>
      <c r="B1769" s="6" t="s">
        <v>3459</v>
      </c>
      <c r="C1769" s="6" t="s">
        <v>3460</v>
      </c>
      <c r="D1769" s="6" t="s">
        <v>9</v>
      </c>
      <c r="E1769" s="6" t="s">
        <v>242</v>
      </c>
      <c r="F1769" s="6"/>
    </row>
    <row r="1770" ht="14.25" spans="1:6">
      <c r="A1770" s="6"/>
      <c r="B1770" s="6"/>
      <c r="C1770" s="6" t="s">
        <v>1415</v>
      </c>
      <c r="D1770" s="6" t="s">
        <v>15</v>
      </c>
      <c r="E1770" s="6" t="s">
        <v>712</v>
      </c>
      <c r="F1770" s="6"/>
    </row>
    <row r="1771" ht="14.25" spans="1:6">
      <c r="A1771" s="6"/>
      <c r="B1771" s="6" t="s">
        <v>3461</v>
      </c>
      <c r="C1771" s="6" t="s">
        <v>3462</v>
      </c>
      <c r="D1771" s="6" t="s">
        <v>9</v>
      </c>
      <c r="E1771" s="6" t="s">
        <v>3463</v>
      </c>
      <c r="F1771" s="6"/>
    </row>
    <row r="1772" ht="14.25" spans="1:6">
      <c r="A1772" s="6"/>
      <c r="B1772" s="6"/>
      <c r="C1772" s="6" t="s">
        <v>3464</v>
      </c>
      <c r="D1772" s="6" t="s">
        <v>15</v>
      </c>
      <c r="E1772" s="6" t="s">
        <v>3465</v>
      </c>
      <c r="F1772" s="6"/>
    </row>
    <row r="1773" ht="14.25" spans="1:6">
      <c r="A1773" s="6"/>
      <c r="B1773" s="6" t="s">
        <v>3466</v>
      </c>
      <c r="C1773" s="6" t="s">
        <v>3467</v>
      </c>
      <c r="D1773" s="6" t="s">
        <v>9</v>
      </c>
      <c r="E1773" s="6" t="s">
        <v>3468</v>
      </c>
      <c r="F1773" s="6"/>
    </row>
    <row r="1774" ht="14.25" spans="1:6">
      <c r="A1774" s="6"/>
      <c r="B1774" s="6" t="s">
        <v>3469</v>
      </c>
      <c r="C1774" s="6" t="s">
        <v>55</v>
      </c>
      <c r="D1774" s="6" t="s">
        <v>9</v>
      </c>
      <c r="E1774" s="6" t="s">
        <v>2564</v>
      </c>
      <c r="F1774" s="6"/>
    </row>
    <row r="1775" ht="14.25" spans="1:6">
      <c r="A1775" s="6"/>
      <c r="B1775" s="6" t="s">
        <v>3470</v>
      </c>
      <c r="C1775" s="7" t="s">
        <v>3471</v>
      </c>
      <c r="D1775" s="6" t="s">
        <v>9</v>
      </c>
      <c r="E1775" s="7" t="s">
        <v>3472</v>
      </c>
      <c r="F1775" s="6"/>
    </row>
    <row r="1776" ht="14.25" spans="1:6">
      <c r="A1776" s="6"/>
      <c r="B1776" s="6" t="s">
        <v>3473</v>
      </c>
      <c r="C1776" s="6" t="s">
        <v>3474</v>
      </c>
      <c r="D1776" s="6" t="s">
        <v>9</v>
      </c>
      <c r="E1776" s="6" t="s">
        <v>3475</v>
      </c>
      <c r="F1776" s="6"/>
    </row>
    <row r="1777" ht="14.25" spans="1:6">
      <c r="A1777" s="6"/>
      <c r="B1777" s="6"/>
      <c r="C1777" s="6" t="s">
        <v>2654</v>
      </c>
      <c r="D1777" s="6" t="s">
        <v>15</v>
      </c>
      <c r="E1777" s="6" t="s">
        <v>3476</v>
      </c>
      <c r="F1777" s="6"/>
    </row>
    <row r="1778" ht="14.25" spans="1:6">
      <c r="A1778" s="6"/>
      <c r="B1778" s="6"/>
      <c r="C1778" s="6" t="s">
        <v>3477</v>
      </c>
      <c r="D1778" s="6" t="s">
        <v>15</v>
      </c>
      <c r="E1778" s="6" t="s">
        <v>20</v>
      </c>
      <c r="F1778" s="6"/>
    </row>
    <row r="1779" ht="14.25" spans="1:6">
      <c r="A1779" s="6"/>
      <c r="B1779" s="6" t="s">
        <v>3478</v>
      </c>
      <c r="C1779" s="6" t="s">
        <v>1966</v>
      </c>
      <c r="D1779" s="6" t="s">
        <v>9</v>
      </c>
      <c r="E1779" s="6" t="s">
        <v>3479</v>
      </c>
      <c r="F1779" s="6"/>
    </row>
    <row r="1780" ht="14.25" spans="1:6">
      <c r="A1780" s="6"/>
      <c r="B1780" s="6" t="s">
        <v>3480</v>
      </c>
      <c r="C1780" s="6" t="s">
        <v>3481</v>
      </c>
      <c r="D1780" s="6" t="s">
        <v>9</v>
      </c>
      <c r="E1780" s="6" t="s">
        <v>68</v>
      </c>
      <c r="F1780" s="6"/>
    </row>
    <row r="1781" ht="14.25" spans="1:6">
      <c r="A1781" s="6"/>
      <c r="B1781" s="6"/>
      <c r="C1781" s="6" t="s">
        <v>3482</v>
      </c>
      <c r="D1781" s="6" t="s">
        <v>15</v>
      </c>
      <c r="E1781" s="6" t="s">
        <v>3483</v>
      </c>
      <c r="F1781" s="6"/>
    </row>
    <row r="1782" ht="14.25" spans="1:6">
      <c r="A1782" s="6"/>
      <c r="B1782" s="6"/>
      <c r="C1782" s="6" t="s">
        <v>3484</v>
      </c>
      <c r="D1782" s="6" t="s">
        <v>15</v>
      </c>
      <c r="E1782" s="6" t="s">
        <v>3485</v>
      </c>
      <c r="F1782" s="6"/>
    </row>
    <row r="1783" ht="14.25" spans="1:6">
      <c r="A1783" s="6"/>
      <c r="B1783" s="6"/>
      <c r="C1783" s="6" t="s">
        <v>3486</v>
      </c>
      <c r="D1783" s="6" t="s">
        <v>15</v>
      </c>
      <c r="E1783" s="6" t="s">
        <v>3487</v>
      </c>
      <c r="F1783" s="6"/>
    </row>
    <row r="1784" ht="14.25" spans="1:6">
      <c r="A1784" s="6"/>
      <c r="B1784" s="6" t="s">
        <v>3488</v>
      </c>
      <c r="C1784" s="6" t="s">
        <v>3489</v>
      </c>
      <c r="D1784" s="6" t="s">
        <v>9</v>
      </c>
      <c r="E1784" s="6" t="s">
        <v>92</v>
      </c>
      <c r="F1784" s="6"/>
    </row>
    <row r="1785" ht="14.25" spans="1:6">
      <c r="A1785" s="6"/>
      <c r="B1785" s="6"/>
      <c r="C1785" s="6" t="s">
        <v>2793</v>
      </c>
      <c r="D1785" s="6" t="s">
        <v>15</v>
      </c>
      <c r="E1785" s="6" t="s">
        <v>3318</v>
      </c>
      <c r="F1785" s="6"/>
    </row>
    <row r="1786" ht="14.25" spans="1:6">
      <c r="A1786" s="6"/>
      <c r="B1786" s="6" t="s">
        <v>3490</v>
      </c>
      <c r="C1786" s="6" t="s">
        <v>3491</v>
      </c>
      <c r="D1786" s="6" t="s">
        <v>9</v>
      </c>
      <c r="E1786" s="6" t="s">
        <v>172</v>
      </c>
      <c r="F1786" s="6"/>
    </row>
    <row r="1787" ht="14.25" spans="1:6">
      <c r="A1787" s="6"/>
      <c r="B1787" s="6"/>
      <c r="C1787" s="6" t="s">
        <v>3492</v>
      </c>
      <c r="D1787" s="6" t="s">
        <v>15</v>
      </c>
      <c r="E1787" s="6" t="s">
        <v>2405</v>
      </c>
      <c r="F1787" s="6"/>
    </row>
    <row r="1788" ht="14.25" spans="1:6">
      <c r="A1788" s="6"/>
      <c r="B1788" s="6" t="s">
        <v>3493</v>
      </c>
      <c r="C1788" s="6" t="s">
        <v>389</v>
      </c>
      <c r="D1788" s="6" t="s">
        <v>9</v>
      </c>
      <c r="E1788" s="6" t="s">
        <v>1855</v>
      </c>
      <c r="F1788" s="6"/>
    </row>
    <row r="1789" ht="14.25" spans="1:6">
      <c r="A1789" s="6"/>
      <c r="B1789" s="6"/>
      <c r="C1789" s="6" t="s">
        <v>3494</v>
      </c>
      <c r="D1789" s="6" t="s">
        <v>15</v>
      </c>
      <c r="E1789" s="6" t="s">
        <v>1570</v>
      </c>
      <c r="F1789" s="6"/>
    </row>
    <row r="1790" ht="14.25" spans="1:6">
      <c r="A1790" s="6"/>
      <c r="B1790" s="6" t="s">
        <v>3495</v>
      </c>
      <c r="C1790" s="6" t="s">
        <v>2772</v>
      </c>
      <c r="D1790" s="6" t="s">
        <v>9</v>
      </c>
      <c r="E1790" s="6" t="s">
        <v>3496</v>
      </c>
      <c r="F1790" s="6"/>
    </row>
    <row r="1791" ht="14.25" spans="1:6">
      <c r="A1791" s="6"/>
      <c r="B1791" s="6"/>
      <c r="C1791" s="6" t="s">
        <v>3497</v>
      </c>
      <c r="D1791" s="6" t="s">
        <v>15</v>
      </c>
      <c r="E1791" s="6" t="s">
        <v>1569</v>
      </c>
      <c r="F1791" s="6"/>
    </row>
    <row r="1792" ht="14.25" spans="1:6">
      <c r="A1792" s="6"/>
      <c r="B1792" s="6" t="s">
        <v>3498</v>
      </c>
      <c r="C1792" s="6" t="s">
        <v>3499</v>
      </c>
      <c r="D1792" s="6" t="s">
        <v>9</v>
      </c>
      <c r="E1792" s="6" t="s">
        <v>3500</v>
      </c>
      <c r="F1792" s="6"/>
    </row>
    <row r="1793" ht="14.25" spans="1:6">
      <c r="A1793" s="6"/>
      <c r="B1793" s="6" t="s">
        <v>3501</v>
      </c>
      <c r="C1793" s="6" t="s">
        <v>3502</v>
      </c>
      <c r="D1793" s="6" t="s">
        <v>9</v>
      </c>
      <c r="E1793" s="6" t="s">
        <v>3503</v>
      </c>
      <c r="F1793" s="6"/>
    </row>
    <row r="1794" ht="14.25" spans="1:6">
      <c r="A1794" s="6"/>
      <c r="B1794" s="6" t="s">
        <v>3504</v>
      </c>
      <c r="C1794" s="6" t="s">
        <v>3505</v>
      </c>
      <c r="D1794" s="6" t="s">
        <v>9</v>
      </c>
      <c r="E1794" s="6" t="s">
        <v>3452</v>
      </c>
      <c r="F1794" s="6"/>
    </row>
    <row r="1795" ht="14.25" spans="1:6">
      <c r="A1795" s="6"/>
      <c r="B1795" s="6" t="s">
        <v>3506</v>
      </c>
      <c r="C1795" s="6" t="s">
        <v>3507</v>
      </c>
      <c r="D1795" s="6" t="s">
        <v>9</v>
      </c>
      <c r="E1795" s="6" t="s">
        <v>3508</v>
      </c>
      <c r="F1795" s="6"/>
    </row>
    <row r="1796" ht="14.25" spans="1:6">
      <c r="A1796" s="6"/>
      <c r="B1796" s="6" t="s">
        <v>3509</v>
      </c>
      <c r="C1796" s="6" t="s">
        <v>2689</v>
      </c>
      <c r="D1796" s="6" t="s">
        <v>9</v>
      </c>
      <c r="E1796" s="6" t="s">
        <v>3106</v>
      </c>
      <c r="F1796" s="6"/>
    </row>
    <row r="1797" ht="14.25" spans="1:6">
      <c r="A1797" s="6"/>
      <c r="B1797" s="6" t="s">
        <v>3510</v>
      </c>
      <c r="C1797" s="6" t="s">
        <v>320</v>
      </c>
      <c r="D1797" s="6" t="s">
        <v>9</v>
      </c>
      <c r="E1797" s="6" t="s">
        <v>2549</v>
      </c>
      <c r="F1797" s="6"/>
    </row>
    <row r="1798" ht="14.25" spans="1:6">
      <c r="A1798" s="6"/>
      <c r="B1798" s="6"/>
      <c r="C1798" s="6" t="s">
        <v>3511</v>
      </c>
      <c r="D1798" s="6" t="s">
        <v>15</v>
      </c>
      <c r="E1798" s="6" t="s">
        <v>3512</v>
      </c>
      <c r="F1798" s="6"/>
    </row>
    <row r="1799" ht="14.25" spans="1:6">
      <c r="A1799" s="6"/>
      <c r="B1799" s="6"/>
      <c r="C1799" s="6" t="s">
        <v>3513</v>
      </c>
      <c r="D1799" s="6" t="s">
        <v>15</v>
      </c>
      <c r="E1799" s="6" t="s">
        <v>3514</v>
      </c>
      <c r="F1799" s="6"/>
    </row>
    <row r="1800" ht="14.25" spans="1:6">
      <c r="A1800" s="6"/>
      <c r="B1800" s="6" t="s">
        <v>3515</v>
      </c>
      <c r="C1800" s="6" t="s">
        <v>2597</v>
      </c>
      <c r="D1800" s="6" t="s">
        <v>9</v>
      </c>
      <c r="E1800" s="6" t="s">
        <v>1672</v>
      </c>
      <c r="F1800" s="6"/>
    </row>
    <row r="1801" ht="14.25" spans="1:6">
      <c r="A1801" s="6"/>
      <c r="B1801" s="6"/>
      <c r="C1801" s="6" t="s">
        <v>312</v>
      </c>
      <c r="D1801" s="6" t="s">
        <v>15</v>
      </c>
      <c r="E1801" s="6" t="s">
        <v>1262</v>
      </c>
      <c r="F1801" s="6"/>
    </row>
    <row r="1802" ht="14.25" spans="1:6">
      <c r="A1802" s="6"/>
      <c r="B1802" s="6" t="s">
        <v>3516</v>
      </c>
      <c r="C1802" s="6" t="s">
        <v>3517</v>
      </c>
      <c r="D1802" s="6" t="s">
        <v>9</v>
      </c>
      <c r="E1802" s="6" t="s">
        <v>3518</v>
      </c>
      <c r="F1802" s="6"/>
    </row>
    <row r="1803" ht="14.25" spans="1:6">
      <c r="A1803" s="6"/>
      <c r="B1803" s="6"/>
      <c r="C1803" s="6" t="s">
        <v>2668</v>
      </c>
      <c r="D1803" s="6" t="s">
        <v>15</v>
      </c>
      <c r="E1803" s="6" t="s">
        <v>3519</v>
      </c>
      <c r="F1803" s="6"/>
    </row>
    <row r="1804" ht="14.25" spans="1:6">
      <c r="A1804" s="6"/>
      <c r="B1804" s="6" t="s">
        <v>3520</v>
      </c>
      <c r="C1804" s="6" t="s">
        <v>3521</v>
      </c>
      <c r="D1804" s="6" t="s">
        <v>9</v>
      </c>
      <c r="E1804" s="6" t="s">
        <v>1685</v>
      </c>
      <c r="F1804" s="6"/>
    </row>
    <row r="1805" ht="14.25" spans="1:6">
      <c r="A1805" s="6"/>
      <c r="B1805" s="6"/>
      <c r="C1805" s="6" t="s">
        <v>3522</v>
      </c>
      <c r="D1805" s="6" t="s">
        <v>15</v>
      </c>
      <c r="E1805" s="6" t="s">
        <v>443</v>
      </c>
      <c r="F1805" s="6"/>
    </row>
    <row r="1806" ht="14.25" spans="1:6">
      <c r="A1806" s="6"/>
      <c r="B1806" s="6"/>
      <c r="C1806" s="6" t="s">
        <v>3523</v>
      </c>
      <c r="D1806" s="6" t="s">
        <v>15</v>
      </c>
      <c r="E1806" s="6" t="s">
        <v>539</v>
      </c>
      <c r="F1806" s="6"/>
    </row>
    <row r="1807" ht="14.25" spans="1:6">
      <c r="A1807" s="6"/>
      <c r="B1807" s="6" t="s">
        <v>3524</v>
      </c>
      <c r="C1807" s="6" t="s">
        <v>3525</v>
      </c>
      <c r="D1807" s="6" t="s">
        <v>9</v>
      </c>
      <c r="E1807" s="6" t="s">
        <v>3526</v>
      </c>
      <c r="F1807" s="6"/>
    </row>
    <row r="1808" ht="14.25" spans="1:6">
      <c r="A1808" s="6"/>
      <c r="B1808" s="6"/>
      <c r="C1808" s="6" t="s">
        <v>3527</v>
      </c>
      <c r="D1808" s="6" t="s">
        <v>15</v>
      </c>
      <c r="E1808" s="6" t="s">
        <v>3528</v>
      </c>
      <c r="F1808" s="6"/>
    </row>
    <row r="1809" ht="14.25" spans="1:6">
      <c r="A1809" s="6"/>
      <c r="B1809" s="6"/>
      <c r="C1809" s="6" t="s">
        <v>355</v>
      </c>
      <c r="D1809" s="6" t="s">
        <v>15</v>
      </c>
      <c r="E1809" s="6" t="s">
        <v>891</v>
      </c>
      <c r="F1809" s="6"/>
    </row>
    <row r="1810" ht="14.25" spans="1:6">
      <c r="A1810" s="6"/>
      <c r="B1810" s="7" t="s">
        <v>3529</v>
      </c>
      <c r="C1810" s="7" t="s">
        <v>3530</v>
      </c>
      <c r="D1810" s="6" t="s">
        <v>9</v>
      </c>
      <c r="E1810" s="7" t="s">
        <v>3531</v>
      </c>
      <c r="F1810" s="6"/>
    </row>
    <row r="1811" ht="14.25" spans="1:6">
      <c r="A1811" s="6"/>
      <c r="B1811" s="6" t="s">
        <v>3532</v>
      </c>
      <c r="C1811" s="6" t="s">
        <v>3533</v>
      </c>
      <c r="D1811" s="6" t="s">
        <v>9</v>
      </c>
      <c r="E1811" s="6" t="s">
        <v>3534</v>
      </c>
      <c r="F1811" s="6"/>
    </row>
    <row r="1812" ht="14.25" spans="1:6">
      <c r="A1812" s="6"/>
      <c r="B1812" s="6"/>
      <c r="C1812" s="6" t="s">
        <v>3535</v>
      </c>
      <c r="D1812" s="6" t="s">
        <v>15</v>
      </c>
      <c r="E1812" s="6" t="s">
        <v>804</v>
      </c>
      <c r="F1812" s="6"/>
    </row>
    <row r="1813" ht="14.25" spans="1:6">
      <c r="A1813" s="6"/>
      <c r="B1813" s="6" t="s">
        <v>3536</v>
      </c>
      <c r="C1813" s="6" t="s">
        <v>2274</v>
      </c>
      <c r="D1813" s="6" t="s">
        <v>9</v>
      </c>
      <c r="E1813" s="6" t="s">
        <v>1419</v>
      </c>
      <c r="F1813" s="6"/>
    </row>
    <row r="1814" ht="14.25" spans="1:6">
      <c r="A1814" s="6"/>
      <c r="B1814" s="6"/>
      <c r="C1814" s="6" t="s">
        <v>728</v>
      </c>
      <c r="D1814" s="6" t="s">
        <v>15</v>
      </c>
      <c r="E1814" s="6" t="s">
        <v>3537</v>
      </c>
      <c r="F1814" s="6"/>
    </row>
    <row r="1815" ht="14.25" spans="1:6">
      <c r="A1815" s="6"/>
      <c r="B1815" s="6"/>
      <c r="C1815" s="6" t="s">
        <v>3538</v>
      </c>
      <c r="D1815" s="6" t="s">
        <v>15</v>
      </c>
      <c r="E1815" s="6" t="s">
        <v>1207</v>
      </c>
      <c r="F1815" s="6"/>
    </row>
    <row r="1816" ht="14.25" spans="1:6">
      <c r="A1816" s="6"/>
      <c r="B1816" s="6" t="s">
        <v>3539</v>
      </c>
      <c r="C1816" s="6" t="s">
        <v>3540</v>
      </c>
      <c r="D1816" s="6" t="s">
        <v>9</v>
      </c>
      <c r="E1816" s="6" t="s">
        <v>3304</v>
      </c>
      <c r="F1816" s="6"/>
    </row>
    <row r="1817" ht="14.25" spans="1:6">
      <c r="A1817" s="6"/>
      <c r="B1817" s="6"/>
      <c r="C1817" s="6" t="s">
        <v>3541</v>
      </c>
      <c r="D1817" s="6" t="s">
        <v>15</v>
      </c>
      <c r="E1817" s="6" t="s">
        <v>3542</v>
      </c>
      <c r="F1817" s="6"/>
    </row>
    <row r="1818" ht="14.25" spans="1:6">
      <c r="A1818" s="6"/>
      <c r="B1818" s="6" t="s">
        <v>3543</v>
      </c>
      <c r="C1818" s="7" t="s">
        <v>2040</v>
      </c>
      <c r="D1818" s="6" t="s">
        <v>9</v>
      </c>
      <c r="E1818" s="7" t="s">
        <v>3544</v>
      </c>
      <c r="F1818" s="6"/>
    </row>
    <row r="1819" ht="14.25" spans="1:6">
      <c r="A1819" s="6"/>
      <c r="B1819" s="6" t="s">
        <v>3545</v>
      </c>
      <c r="C1819" s="6" t="s">
        <v>288</v>
      </c>
      <c r="D1819" s="6" t="s">
        <v>9</v>
      </c>
      <c r="E1819" s="6" t="s">
        <v>163</v>
      </c>
      <c r="F1819" s="6"/>
    </row>
    <row r="1820" ht="14.25" spans="1:6">
      <c r="A1820" s="6"/>
      <c r="B1820" s="6" t="s">
        <v>3546</v>
      </c>
      <c r="C1820" s="6" t="s">
        <v>3547</v>
      </c>
      <c r="D1820" s="6" t="s">
        <v>9</v>
      </c>
      <c r="E1820" s="6" t="s">
        <v>3548</v>
      </c>
      <c r="F1820" s="6"/>
    </row>
    <row r="1821" ht="14.25" spans="1:6">
      <c r="A1821" s="6"/>
      <c r="B1821" s="6" t="s">
        <v>3549</v>
      </c>
      <c r="C1821" s="6" t="s">
        <v>70</v>
      </c>
      <c r="D1821" s="6" t="s">
        <v>9</v>
      </c>
      <c r="E1821" s="6" t="s">
        <v>1636</v>
      </c>
      <c r="F1821" s="6"/>
    </row>
    <row r="1822" ht="14.25" spans="1:6">
      <c r="A1822" s="6"/>
      <c r="B1822" s="6" t="s">
        <v>3550</v>
      </c>
      <c r="C1822" s="6" t="s">
        <v>911</v>
      </c>
      <c r="D1822" s="6" t="s">
        <v>9</v>
      </c>
      <c r="E1822" s="6" t="s">
        <v>3551</v>
      </c>
      <c r="F1822" s="6"/>
    </row>
    <row r="1823" ht="14.25" spans="1:6">
      <c r="A1823" s="6"/>
      <c r="B1823" s="6"/>
      <c r="C1823" s="6" t="s">
        <v>3552</v>
      </c>
      <c r="D1823" s="6" t="s">
        <v>15</v>
      </c>
      <c r="E1823" s="6" t="s">
        <v>3553</v>
      </c>
      <c r="F1823" s="6"/>
    </row>
    <row r="1824" ht="14.25" spans="1:6">
      <c r="A1824" s="6"/>
      <c r="B1824" s="6"/>
      <c r="C1824" s="6" t="s">
        <v>157</v>
      </c>
      <c r="D1824" s="6" t="s">
        <v>15</v>
      </c>
      <c r="E1824" s="6" t="s">
        <v>3554</v>
      </c>
      <c r="F1824" s="6"/>
    </row>
    <row r="1825" ht="14.25" spans="1:6">
      <c r="A1825" s="6"/>
      <c r="B1825" s="6"/>
      <c r="C1825" s="6" t="s">
        <v>3555</v>
      </c>
      <c r="D1825" s="6" t="s">
        <v>15</v>
      </c>
      <c r="E1825" s="6" t="s">
        <v>2332</v>
      </c>
      <c r="F1825" s="6"/>
    </row>
    <row r="1826" ht="14.25" spans="1:6">
      <c r="A1826" s="6"/>
      <c r="B1826" s="6" t="s">
        <v>3556</v>
      </c>
      <c r="C1826" s="6" t="s">
        <v>3557</v>
      </c>
      <c r="D1826" s="6" t="s">
        <v>9</v>
      </c>
      <c r="E1826" s="6" t="s">
        <v>3558</v>
      </c>
      <c r="F1826" s="6"/>
    </row>
    <row r="1827" ht="14.25" spans="1:6">
      <c r="A1827" s="6"/>
      <c r="B1827" s="6"/>
      <c r="C1827" s="6" t="s">
        <v>755</v>
      </c>
      <c r="D1827" s="6" t="s">
        <v>15</v>
      </c>
      <c r="E1827" s="6" t="s">
        <v>3559</v>
      </c>
      <c r="F1827" s="6"/>
    </row>
    <row r="1828" ht="14.25" spans="1:6">
      <c r="A1828" s="6"/>
      <c r="B1828" s="6"/>
      <c r="C1828" s="6" t="s">
        <v>3560</v>
      </c>
      <c r="D1828" s="6" t="s">
        <v>15</v>
      </c>
      <c r="E1828" s="6" t="s">
        <v>3561</v>
      </c>
      <c r="F1828" s="6"/>
    </row>
    <row r="1829" ht="14.25" spans="1:6">
      <c r="A1829" s="6"/>
      <c r="B1829" s="6" t="s">
        <v>3562</v>
      </c>
      <c r="C1829" s="6" t="s">
        <v>3563</v>
      </c>
      <c r="D1829" s="6" t="s">
        <v>9</v>
      </c>
      <c r="E1829" s="6" t="s">
        <v>3564</v>
      </c>
      <c r="F1829" s="6"/>
    </row>
    <row r="1830" ht="14.25" spans="1:6">
      <c r="A1830" s="6"/>
      <c r="B1830" s="6" t="s">
        <v>3565</v>
      </c>
      <c r="C1830" s="6" t="s">
        <v>3566</v>
      </c>
      <c r="D1830" s="6" t="s">
        <v>9</v>
      </c>
      <c r="E1830" s="6" t="s">
        <v>3567</v>
      </c>
      <c r="F1830" s="6"/>
    </row>
    <row r="1831" ht="14.25" spans="1:6">
      <c r="A1831" s="6"/>
      <c r="B1831" s="6" t="s">
        <v>3568</v>
      </c>
      <c r="C1831" s="6" t="s">
        <v>1056</v>
      </c>
      <c r="D1831" s="6" t="s">
        <v>9</v>
      </c>
      <c r="E1831" s="6" t="s">
        <v>3569</v>
      </c>
      <c r="F1831" s="6"/>
    </row>
    <row r="1832" ht="14.25" spans="1:6">
      <c r="A1832" s="6"/>
      <c r="B1832" s="6" t="s">
        <v>3570</v>
      </c>
      <c r="C1832" s="6" t="s">
        <v>1034</v>
      </c>
      <c r="D1832" s="6" t="s">
        <v>9</v>
      </c>
      <c r="E1832" s="6" t="s">
        <v>2453</v>
      </c>
      <c r="F1832" s="6"/>
    </row>
    <row r="1833" ht="14.25" spans="1:6">
      <c r="A1833" s="6"/>
      <c r="B1833" s="6"/>
      <c r="C1833" s="6" t="s">
        <v>3571</v>
      </c>
      <c r="D1833" s="6" t="s">
        <v>15</v>
      </c>
      <c r="E1833" s="6" t="s">
        <v>3572</v>
      </c>
      <c r="F1833" s="6"/>
    </row>
    <row r="1834" ht="14.25" spans="1:6">
      <c r="A1834" s="6"/>
      <c r="B1834" s="6"/>
      <c r="C1834" s="6" t="s">
        <v>3573</v>
      </c>
      <c r="D1834" s="6" t="s">
        <v>15</v>
      </c>
      <c r="E1834" s="6" t="s">
        <v>3574</v>
      </c>
      <c r="F1834" s="6"/>
    </row>
    <row r="1835" ht="14.25" spans="1:6">
      <c r="A1835" s="6"/>
      <c r="B1835" s="6" t="s">
        <v>3575</v>
      </c>
      <c r="C1835" s="6" t="s">
        <v>3576</v>
      </c>
      <c r="D1835" s="6" t="s">
        <v>9</v>
      </c>
      <c r="E1835" s="6" t="s">
        <v>3577</v>
      </c>
      <c r="F1835" s="6"/>
    </row>
    <row r="1836" ht="14.25" spans="1:6">
      <c r="A1836" s="6"/>
      <c r="B1836" s="6"/>
      <c r="C1836" s="6" t="s">
        <v>534</v>
      </c>
      <c r="D1836" s="6" t="s">
        <v>15</v>
      </c>
      <c r="E1836" s="6" t="s">
        <v>425</v>
      </c>
      <c r="F1836" s="6"/>
    </row>
    <row r="1837" ht="14.25" spans="1:6">
      <c r="A1837" s="6"/>
      <c r="B1837" s="6"/>
      <c r="C1837" s="6" t="s">
        <v>3578</v>
      </c>
      <c r="D1837" s="6" t="s">
        <v>15</v>
      </c>
      <c r="E1837" s="6" t="s">
        <v>3579</v>
      </c>
      <c r="F1837" s="6"/>
    </row>
    <row r="1838" ht="14.25" spans="1:6">
      <c r="A1838" s="6"/>
      <c r="B1838" s="6"/>
      <c r="C1838" s="6" t="s">
        <v>3580</v>
      </c>
      <c r="D1838" s="6" t="s">
        <v>15</v>
      </c>
      <c r="E1838" s="6" t="s">
        <v>3581</v>
      </c>
      <c r="F1838" s="6"/>
    </row>
    <row r="1839" ht="14.25" spans="1:6">
      <c r="A1839" s="6"/>
      <c r="B1839" s="6" t="s">
        <v>3582</v>
      </c>
      <c r="C1839" s="6" t="s">
        <v>3583</v>
      </c>
      <c r="D1839" s="6" t="s">
        <v>9</v>
      </c>
      <c r="E1839" s="6" t="s">
        <v>3584</v>
      </c>
      <c r="F1839" s="6"/>
    </row>
    <row r="1840" ht="14.25" spans="1:6">
      <c r="A1840" s="6"/>
      <c r="B1840" s="6"/>
      <c r="C1840" s="6" t="s">
        <v>3289</v>
      </c>
      <c r="D1840" s="6" t="s">
        <v>15</v>
      </c>
      <c r="E1840" s="6" t="s">
        <v>3059</v>
      </c>
      <c r="F1840" s="6"/>
    </row>
    <row r="1841" ht="14.25" spans="1:6">
      <c r="A1841" s="6"/>
      <c r="B1841" s="6"/>
      <c r="C1841" s="6" t="s">
        <v>3585</v>
      </c>
      <c r="D1841" s="6" t="s">
        <v>15</v>
      </c>
      <c r="E1841" s="6" t="s">
        <v>3586</v>
      </c>
      <c r="F1841" s="6"/>
    </row>
    <row r="1842" ht="14.25" spans="1:6">
      <c r="A1842" s="6"/>
      <c r="B1842" s="6" t="s">
        <v>3587</v>
      </c>
      <c r="C1842" s="6" t="s">
        <v>2487</v>
      </c>
      <c r="D1842" s="6" t="s">
        <v>9</v>
      </c>
      <c r="E1842" s="6" t="s">
        <v>3588</v>
      </c>
      <c r="F1842" s="6"/>
    </row>
    <row r="1843" ht="14.25" spans="1:6">
      <c r="A1843" s="6"/>
      <c r="B1843" s="6"/>
      <c r="C1843" s="6" t="s">
        <v>3589</v>
      </c>
      <c r="D1843" s="6" t="s">
        <v>15</v>
      </c>
      <c r="E1843" s="6" t="s">
        <v>3590</v>
      </c>
      <c r="F1843" s="6"/>
    </row>
    <row r="1844" ht="14.25" spans="1:6">
      <c r="A1844" s="6"/>
      <c r="B1844" s="6"/>
      <c r="C1844" s="6" t="s">
        <v>2073</v>
      </c>
      <c r="D1844" s="6" t="s">
        <v>15</v>
      </c>
      <c r="E1844" s="6" t="s">
        <v>3591</v>
      </c>
      <c r="F1844" s="6"/>
    </row>
    <row r="1845" ht="14.25" spans="1:6">
      <c r="A1845" s="6"/>
      <c r="B1845" s="6" t="s">
        <v>3592</v>
      </c>
      <c r="C1845" s="6" t="s">
        <v>3593</v>
      </c>
      <c r="D1845" s="6" t="s">
        <v>9</v>
      </c>
      <c r="E1845" s="6" t="s">
        <v>2321</v>
      </c>
      <c r="F1845" s="6"/>
    </row>
    <row r="1846" ht="14.25" spans="1:6">
      <c r="A1846" s="6"/>
      <c r="B1846" s="6" t="s">
        <v>3594</v>
      </c>
      <c r="C1846" s="6" t="s">
        <v>3595</v>
      </c>
      <c r="D1846" s="6" t="s">
        <v>9</v>
      </c>
      <c r="E1846" s="6" t="s">
        <v>165</v>
      </c>
      <c r="F1846" s="6"/>
    </row>
    <row r="1847" ht="14.25" spans="1:6">
      <c r="A1847" s="6"/>
      <c r="B1847" s="6" t="s">
        <v>3596</v>
      </c>
      <c r="C1847" s="6" t="s">
        <v>2700</v>
      </c>
      <c r="D1847" s="6" t="s">
        <v>9</v>
      </c>
      <c r="E1847" s="6" t="s">
        <v>3235</v>
      </c>
      <c r="F1847" s="6"/>
    </row>
    <row r="1848" ht="14.25" spans="1:6">
      <c r="A1848" s="6"/>
      <c r="B1848" s="6" t="s">
        <v>3597</v>
      </c>
      <c r="C1848" s="6" t="s">
        <v>3598</v>
      </c>
      <c r="D1848" s="6" t="s">
        <v>9</v>
      </c>
      <c r="E1848" s="6" t="s">
        <v>3599</v>
      </c>
      <c r="F1848" s="6"/>
    </row>
    <row r="1849" ht="14.25" spans="1:6">
      <c r="A1849" s="6"/>
      <c r="B1849" s="6"/>
      <c r="C1849" s="6" t="s">
        <v>3600</v>
      </c>
      <c r="D1849" s="6" t="s">
        <v>15</v>
      </c>
      <c r="E1849" s="6" t="s">
        <v>3601</v>
      </c>
      <c r="F1849" s="6"/>
    </row>
    <row r="1850" ht="14.25" spans="1:6">
      <c r="A1850" s="6"/>
      <c r="B1850" s="6"/>
      <c r="C1850" s="6" t="s">
        <v>2048</v>
      </c>
      <c r="D1850" s="6" t="s">
        <v>15</v>
      </c>
      <c r="E1850" s="6" t="s">
        <v>3602</v>
      </c>
      <c r="F1850" s="6"/>
    </row>
    <row r="1851" ht="14.25" spans="1:6">
      <c r="A1851" s="6"/>
      <c r="B1851" s="6" t="s">
        <v>3603</v>
      </c>
      <c r="C1851" s="6" t="s">
        <v>3604</v>
      </c>
      <c r="D1851" s="6" t="s">
        <v>9</v>
      </c>
      <c r="E1851" s="6" t="s">
        <v>3605</v>
      </c>
      <c r="F1851" s="6"/>
    </row>
    <row r="1852" ht="14.25" spans="1:6">
      <c r="A1852" s="6"/>
      <c r="B1852" s="6"/>
      <c r="C1852" s="6" t="s">
        <v>2172</v>
      </c>
      <c r="D1852" s="6" t="s">
        <v>15</v>
      </c>
      <c r="E1852" s="6" t="s">
        <v>3606</v>
      </c>
      <c r="F1852" s="6"/>
    </row>
    <row r="1853" ht="14.25" spans="1:6">
      <c r="A1853" s="6"/>
      <c r="B1853" s="6" t="s">
        <v>3607</v>
      </c>
      <c r="C1853" s="6" t="s">
        <v>3608</v>
      </c>
      <c r="D1853" s="6" t="s">
        <v>9</v>
      </c>
      <c r="E1853" s="7" t="s">
        <v>2280</v>
      </c>
      <c r="F1853" s="6"/>
    </row>
    <row r="1854" ht="14.25" spans="1:6">
      <c r="A1854" s="6"/>
      <c r="B1854" s="6"/>
      <c r="C1854" s="6" t="s">
        <v>2726</v>
      </c>
      <c r="D1854" s="6" t="s">
        <v>15</v>
      </c>
      <c r="E1854" s="7" t="s">
        <v>2232</v>
      </c>
      <c r="F1854" s="6"/>
    </row>
    <row r="1855" ht="14.25" spans="1:6">
      <c r="A1855" s="6"/>
      <c r="B1855" s="6"/>
      <c r="C1855" s="6" t="s">
        <v>3609</v>
      </c>
      <c r="D1855" s="6" t="s">
        <v>15</v>
      </c>
      <c r="E1855" s="7" t="s">
        <v>78</v>
      </c>
      <c r="F1855" s="6"/>
    </row>
    <row r="1856" ht="14.25" spans="1:6">
      <c r="A1856" s="6"/>
      <c r="B1856" s="6" t="s">
        <v>3610</v>
      </c>
      <c r="C1856" s="6" t="s">
        <v>3611</v>
      </c>
      <c r="D1856" s="6" t="s">
        <v>9</v>
      </c>
      <c r="E1856" s="6" t="s">
        <v>3612</v>
      </c>
      <c r="F1856" s="6"/>
    </row>
    <row r="1857" ht="14.25" spans="1:6">
      <c r="A1857" s="6"/>
      <c r="B1857" s="6"/>
      <c r="C1857" s="6" t="s">
        <v>3613</v>
      </c>
      <c r="D1857" s="6" t="s">
        <v>15</v>
      </c>
      <c r="E1857" s="6" t="s">
        <v>3614</v>
      </c>
      <c r="F1857" s="6"/>
    </row>
    <row r="1858" ht="14.25" spans="1:6">
      <c r="A1858" s="6"/>
      <c r="B1858" s="6" t="s">
        <v>3615</v>
      </c>
      <c r="C1858" s="6" t="s">
        <v>1198</v>
      </c>
      <c r="D1858" s="6" t="s">
        <v>9</v>
      </c>
      <c r="E1858" s="6" t="s">
        <v>3616</v>
      </c>
      <c r="F1858" s="6"/>
    </row>
    <row r="1859" ht="14.25" spans="1:6">
      <c r="A1859" s="6"/>
      <c r="B1859" s="6"/>
      <c r="C1859" s="6" t="s">
        <v>3617</v>
      </c>
      <c r="D1859" s="6" t="s">
        <v>15</v>
      </c>
      <c r="E1859" s="6" t="s">
        <v>3618</v>
      </c>
      <c r="F1859" s="6"/>
    </row>
    <row r="1860" ht="14.25" spans="1:6">
      <c r="A1860" s="6"/>
      <c r="B1860" s="6"/>
      <c r="C1860" s="6" t="s">
        <v>3619</v>
      </c>
      <c r="D1860" s="6" t="s">
        <v>15</v>
      </c>
      <c r="E1860" s="6" t="s">
        <v>3620</v>
      </c>
      <c r="F1860" s="6"/>
    </row>
    <row r="1861" ht="14.25" spans="1:6">
      <c r="A1861" s="6"/>
      <c r="B1861" s="6" t="s">
        <v>3621</v>
      </c>
      <c r="C1861" s="6" t="s">
        <v>775</v>
      </c>
      <c r="D1861" s="6" t="s">
        <v>9</v>
      </c>
      <c r="E1861" s="6" t="s">
        <v>3622</v>
      </c>
      <c r="F1861" s="6"/>
    </row>
    <row r="1862" ht="14.25" spans="1:6">
      <c r="A1862" s="6"/>
      <c r="B1862" s="6"/>
      <c r="C1862" s="7" t="s">
        <v>1018</v>
      </c>
      <c r="D1862" s="6" t="s">
        <v>15</v>
      </c>
      <c r="E1862" s="6" t="s">
        <v>3623</v>
      </c>
      <c r="F1862" s="6"/>
    </row>
    <row r="1863" ht="14.25" spans="1:6">
      <c r="A1863" s="6"/>
      <c r="B1863" s="6" t="s">
        <v>3624</v>
      </c>
      <c r="C1863" s="6" t="s">
        <v>3625</v>
      </c>
      <c r="D1863" s="6" t="s">
        <v>9</v>
      </c>
      <c r="E1863" s="6" t="s">
        <v>3626</v>
      </c>
      <c r="F1863" s="6"/>
    </row>
    <row r="1864" ht="14.25" spans="1:6">
      <c r="A1864" s="6"/>
      <c r="B1864" s="6"/>
      <c r="C1864" s="6" t="s">
        <v>3627</v>
      </c>
      <c r="D1864" s="6" t="s">
        <v>15</v>
      </c>
      <c r="E1864" s="6" t="s">
        <v>3628</v>
      </c>
      <c r="F1864" s="6"/>
    </row>
    <row r="1865" ht="14.25" spans="1:6">
      <c r="A1865" s="6"/>
      <c r="B1865" s="6" t="s">
        <v>3629</v>
      </c>
      <c r="C1865" s="6" t="s">
        <v>1137</v>
      </c>
      <c r="D1865" s="6" t="s">
        <v>9</v>
      </c>
      <c r="E1865" s="6" t="s">
        <v>3630</v>
      </c>
      <c r="F1865" s="6"/>
    </row>
    <row r="1866" ht="14.25" spans="1:6">
      <c r="A1866" s="6"/>
      <c r="B1866" s="6"/>
      <c r="C1866" s="6" t="s">
        <v>288</v>
      </c>
      <c r="D1866" s="6" t="s">
        <v>15</v>
      </c>
      <c r="E1866" s="6" t="s">
        <v>450</v>
      </c>
      <c r="F1866" s="6"/>
    </row>
    <row r="1867" ht="14.25" spans="1:6">
      <c r="A1867" s="6"/>
      <c r="B1867" s="6"/>
      <c r="C1867" s="6" t="s">
        <v>3631</v>
      </c>
      <c r="D1867" s="6" t="s">
        <v>15</v>
      </c>
      <c r="E1867" s="6" t="s">
        <v>3632</v>
      </c>
      <c r="F1867" s="6"/>
    </row>
    <row r="1868" ht="14.25" spans="1:6">
      <c r="A1868" s="6"/>
      <c r="B1868" s="6"/>
      <c r="C1868" s="6" t="s">
        <v>3633</v>
      </c>
      <c r="D1868" s="6" t="s">
        <v>15</v>
      </c>
      <c r="E1868" s="6" t="s">
        <v>2537</v>
      </c>
      <c r="F1868" s="6"/>
    </row>
    <row r="1869" ht="14.25" spans="1:6">
      <c r="A1869" s="6"/>
      <c r="B1869" s="6" t="s">
        <v>3634</v>
      </c>
      <c r="C1869" s="6" t="s">
        <v>1103</v>
      </c>
      <c r="D1869" s="6" t="s">
        <v>9</v>
      </c>
      <c r="E1869" s="6" t="s">
        <v>2935</v>
      </c>
      <c r="F1869" s="6"/>
    </row>
    <row r="1870" ht="14.25" spans="1:6">
      <c r="A1870" s="6"/>
      <c r="B1870" s="6"/>
      <c r="C1870" s="6" t="s">
        <v>3635</v>
      </c>
      <c r="D1870" s="6" t="s">
        <v>15</v>
      </c>
      <c r="E1870" s="6" t="s">
        <v>3636</v>
      </c>
      <c r="F1870" s="6"/>
    </row>
    <row r="1871" ht="14.25" spans="1:6">
      <c r="A1871" s="6"/>
      <c r="B1871" s="6"/>
      <c r="C1871" s="6" t="s">
        <v>1542</v>
      </c>
      <c r="D1871" s="6" t="s">
        <v>15</v>
      </c>
      <c r="E1871" s="6" t="s">
        <v>2935</v>
      </c>
      <c r="F1871" s="6"/>
    </row>
    <row r="1872" ht="14.25" spans="1:6">
      <c r="A1872" s="6"/>
      <c r="B1872" s="6" t="s">
        <v>3637</v>
      </c>
      <c r="C1872" s="6" t="s">
        <v>3638</v>
      </c>
      <c r="D1872" s="6" t="s">
        <v>9</v>
      </c>
      <c r="E1872" s="6" t="s">
        <v>3567</v>
      </c>
      <c r="F1872" s="6"/>
    </row>
    <row r="1873" ht="14.25" spans="1:6">
      <c r="A1873" s="6"/>
      <c r="B1873" s="6"/>
      <c r="C1873" s="6" t="s">
        <v>3639</v>
      </c>
      <c r="D1873" s="6" t="s">
        <v>15</v>
      </c>
      <c r="E1873" s="6" t="s">
        <v>3640</v>
      </c>
      <c r="F1873" s="6"/>
    </row>
    <row r="1874" ht="14.25" spans="1:6">
      <c r="A1874" s="6"/>
      <c r="B1874" s="6" t="s">
        <v>3641</v>
      </c>
      <c r="C1874" s="6" t="s">
        <v>2872</v>
      </c>
      <c r="D1874" s="6" t="s">
        <v>9</v>
      </c>
      <c r="E1874" s="6" t="s">
        <v>3642</v>
      </c>
      <c r="F1874" s="6"/>
    </row>
    <row r="1875" ht="14.25" spans="1:6">
      <c r="A1875" s="6"/>
      <c r="B1875" s="6"/>
      <c r="C1875" s="6" t="s">
        <v>781</v>
      </c>
      <c r="D1875" s="6" t="s">
        <v>15</v>
      </c>
      <c r="E1875" s="6" t="s">
        <v>113</v>
      </c>
      <c r="F1875" s="6"/>
    </row>
    <row r="1876" ht="14.25" spans="1:6">
      <c r="A1876" s="6"/>
      <c r="B1876" s="6" t="s">
        <v>3643</v>
      </c>
      <c r="C1876" s="6" t="s">
        <v>3644</v>
      </c>
      <c r="D1876" s="6" t="s">
        <v>9</v>
      </c>
      <c r="E1876" s="6" t="s">
        <v>2004</v>
      </c>
      <c r="F1876" s="6"/>
    </row>
    <row r="1877" ht="14.25" spans="1:6">
      <c r="A1877" s="6"/>
      <c r="B1877" s="6"/>
      <c r="C1877" s="6" t="s">
        <v>3645</v>
      </c>
      <c r="D1877" s="6" t="s">
        <v>15</v>
      </c>
      <c r="E1877" s="6" t="s">
        <v>1472</v>
      </c>
      <c r="F1877" s="6"/>
    </row>
    <row r="1878" ht="14.25" spans="1:6">
      <c r="A1878" s="6"/>
      <c r="B1878" s="6" t="s">
        <v>3646</v>
      </c>
      <c r="C1878" s="6" t="s">
        <v>82</v>
      </c>
      <c r="D1878" s="6" t="s">
        <v>9</v>
      </c>
      <c r="E1878" s="6" t="s">
        <v>2724</v>
      </c>
      <c r="F1878" s="6"/>
    </row>
    <row r="1879" ht="14.25" spans="1:6">
      <c r="A1879" s="6"/>
      <c r="B1879" s="6"/>
      <c r="C1879" s="6" t="s">
        <v>1357</v>
      </c>
      <c r="D1879" s="6" t="s">
        <v>15</v>
      </c>
      <c r="E1879" s="6" t="s">
        <v>3647</v>
      </c>
      <c r="F1879" s="6"/>
    </row>
    <row r="1880" ht="14.25" spans="1:6">
      <c r="A1880" s="6"/>
      <c r="B1880" s="6"/>
      <c r="C1880" s="6" t="s">
        <v>3648</v>
      </c>
      <c r="D1880" s="6" t="s">
        <v>15</v>
      </c>
      <c r="E1880" s="6" t="s">
        <v>1007</v>
      </c>
      <c r="F1880" s="6"/>
    </row>
    <row r="1881" ht="14.25" spans="1:6">
      <c r="A1881" s="6"/>
      <c r="B1881" s="6" t="s">
        <v>3649</v>
      </c>
      <c r="C1881" s="6" t="s">
        <v>3650</v>
      </c>
      <c r="D1881" s="6" t="s">
        <v>9</v>
      </c>
      <c r="E1881" s="6" t="s">
        <v>3651</v>
      </c>
      <c r="F1881" s="6"/>
    </row>
    <row r="1882" ht="14.25" spans="1:6">
      <c r="A1882" s="6"/>
      <c r="B1882" s="6"/>
      <c r="C1882" s="7" t="s">
        <v>1738</v>
      </c>
      <c r="D1882" s="6" t="s">
        <v>15</v>
      </c>
      <c r="E1882" s="6" t="s">
        <v>597</v>
      </c>
      <c r="F1882" s="6"/>
    </row>
    <row r="1883" ht="14.25" spans="1:6">
      <c r="A1883" s="6"/>
      <c r="B1883" s="6" t="s">
        <v>3652</v>
      </c>
      <c r="C1883" s="6" t="s">
        <v>3653</v>
      </c>
      <c r="D1883" s="6" t="s">
        <v>9</v>
      </c>
      <c r="E1883" s="6" t="s">
        <v>3654</v>
      </c>
      <c r="F1883" s="6"/>
    </row>
    <row r="1884" ht="14.25" spans="1:6">
      <c r="A1884" s="6"/>
      <c r="B1884" s="6"/>
      <c r="C1884" s="6" t="s">
        <v>1357</v>
      </c>
      <c r="D1884" s="6" t="s">
        <v>15</v>
      </c>
      <c r="E1884" s="6" t="s">
        <v>1996</v>
      </c>
      <c r="F1884" s="6"/>
    </row>
    <row r="1885" ht="14.25" spans="1:6">
      <c r="A1885" s="6"/>
      <c r="B1885" s="6"/>
      <c r="C1885" s="6" t="s">
        <v>3655</v>
      </c>
      <c r="D1885" s="6" t="s">
        <v>15</v>
      </c>
      <c r="E1885" s="6" t="s">
        <v>1398</v>
      </c>
      <c r="F1885" s="6"/>
    </row>
    <row r="1886" ht="14.25" spans="1:6">
      <c r="A1886" s="6"/>
      <c r="B1886" s="6" t="s">
        <v>3656</v>
      </c>
      <c r="C1886" s="6" t="s">
        <v>902</v>
      </c>
      <c r="D1886" s="6" t="s">
        <v>9</v>
      </c>
      <c r="E1886" s="6" t="s">
        <v>3657</v>
      </c>
      <c r="F1886" s="6"/>
    </row>
    <row r="1887" ht="14.25" spans="1:6">
      <c r="A1887" s="6"/>
      <c r="B1887" s="6"/>
      <c r="C1887" s="6" t="s">
        <v>3658</v>
      </c>
      <c r="D1887" s="6" t="s">
        <v>15</v>
      </c>
      <c r="E1887" s="6" t="s">
        <v>3659</v>
      </c>
      <c r="F1887" s="6"/>
    </row>
    <row r="1888" ht="14.25" spans="1:6">
      <c r="A1888" s="6"/>
      <c r="B1888" s="6"/>
      <c r="C1888" s="6" t="s">
        <v>3660</v>
      </c>
      <c r="D1888" s="6" t="s">
        <v>15</v>
      </c>
      <c r="E1888" s="6" t="s">
        <v>3661</v>
      </c>
      <c r="F1888" s="6"/>
    </row>
    <row r="1889" ht="14.25" spans="1:6">
      <c r="A1889" s="6"/>
      <c r="B1889" s="6"/>
      <c r="C1889" s="6" t="s">
        <v>3662</v>
      </c>
      <c r="D1889" s="6" t="s">
        <v>15</v>
      </c>
      <c r="E1889" s="6" t="s">
        <v>3663</v>
      </c>
      <c r="F1889" s="6"/>
    </row>
    <row r="1890" ht="14.25" spans="1:6">
      <c r="A1890" s="6"/>
      <c r="B1890" s="6" t="s">
        <v>3664</v>
      </c>
      <c r="C1890" s="6" t="s">
        <v>3665</v>
      </c>
      <c r="D1890" s="6" t="s">
        <v>9</v>
      </c>
      <c r="E1890" s="6" t="s">
        <v>3666</v>
      </c>
      <c r="F1890" s="6"/>
    </row>
    <row r="1891" ht="14.25" spans="1:6">
      <c r="A1891" s="6"/>
      <c r="B1891" s="6" t="s">
        <v>3667</v>
      </c>
      <c r="C1891" s="6" t="s">
        <v>3186</v>
      </c>
      <c r="D1891" s="6" t="s">
        <v>9</v>
      </c>
      <c r="E1891" s="6" t="s">
        <v>981</v>
      </c>
      <c r="F1891" s="6"/>
    </row>
    <row r="1892" ht="14.25" spans="1:6">
      <c r="A1892" s="6"/>
      <c r="B1892" s="6" t="s">
        <v>3668</v>
      </c>
      <c r="C1892" s="6" t="s">
        <v>3669</v>
      </c>
      <c r="D1892" s="6" t="s">
        <v>9</v>
      </c>
      <c r="E1892" s="6" t="s">
        <v>3670</v>
      </c>
      <c r="F1892" s="6"/>
    </row>
    <row r="1893" ht="14.25" spans="1:6">
      <c r="A1893" s="6"/>
      <c r="B1893" s="6"/>
      <c r="C1893" s="6" t="s">
        <v>648</v>
      </c>
      <c r="D1893" s="6" t="s">
        <v>15</v>
      </c>
      <c r="E1893" s="6" t="s">
        <v>3406</v>
      </c>
      <c r="F1893" s="6"/>
    </row>
    <row r="1894" ht="14.25" spans="1:6">
      <c r="A1894" s="6"/>
      <c r="B1894" s="6"/>
      <c r="C1894" s="6" t="s">
        <v>3671</v>
      </c>
      <c r="D1894" s="6" t="s">
        <v>15</v>
      </c>
      <c r="E1894" s="6" t="s">
        <v>2733</v>
      </c>
      <c r="F1894" s="6"/>
    </row>
    <row r="1895" ht="14.25" spans="1:6">
      <c r="A1895" s="6"/>
      <c r="B1895" s="6"/>
      <c r="C1895" s="6" t="s">
        <v>3672</v>
      </c>
      <c r="D1895" s="6" t="s">
        <v>15</v>
      </c>
      <c r="E1895" s="6" t="s">
        <v>1223</v>
      </c>
      <c r="F1895" s="6"/>
    </row>
    <row r="1896" ht="14.25" spans="1:6">
      <c r="A1896" s="6"/>
      <c r="B1896" s="6" t="s">
        <v>3673</v>
      </c>
      <c r="C1896" s="6" t="s">
        <v>3674</v>
      </c>
      <c r="D1896" s="6" t="s">
        <v>9</v>
      </c>
      <c r="E1896" s="6" t="s">
        <v>3675</v>
      </c>
      <c r="F1896" s="6"/>
    </row>
    <row r="1897" ht="14.25" spans="1:6">
      <c r="A1897" s="6"/>
      <c r="B1897" s="6" t="s">
        <v>3676</v>
      </c>
      <c r="C1897" s="6" t="s">
        <v>3677</v>
      </c>
      <c r="D1897" s="6" t="s">
        <v>9</v>
      </c>
      <c r="E1897" s="6" t="s">
        <v>3678</v>
      </c>
      <c r="F1897" s="6"/>
    </row>
    <row r="1898" ht="14.25" spans="1:6">
      <c r="A1898" s="6"/>
      <c r="B1898" s="6" t="s">
        <v>3679</v>
      </c>
      <c r="C1898" s="6" t="s">
        <v>3680</v>
      </c>
      <c r="D1898" s="6" t="s">
        <v>9</v>
      </c>
      <c r="E1898" s="6" t="s">
        <v>3681</v>
      </c>
      <c r="F1898" s="6"/>
    </row>
    <row r="1899" ht="14.25" spans="1:6">
      <c r="A1899" s="6"/>
      <c r="B1899" s="6" t="s">
        <v>3682</v>
      </c>
      <c r="C1899" s="6" t="s">
        <v>1071</v>
      </c>
      <c r="D1899" s="6" t="s">
        <v>9</v>
      </c>
      <c r="E1899" s="6" t="s">
        <v>3683</v>
      </c>
      <c r="F1899" s="6"/>
    </row>
    <row r="1900" ht="14.25" spans="1:6">
      <c r="A1900" s="6"/>
      <c r="B1900" s="6"/>
      <c r="C1900" s="6" t="s">
        <v>3684</v>
      </c>
      <c r="D1900" s="6" t="s">
        <v>15</v>
      </c>
      <c r="E1900" s="6" t="s">
        <v>3685</v>
      </c>
      <c r="F1900" s="6"/>
    </row>
    <row r="1901" ht="14.25" spans="1:6">
      <c r="A1901" s="6"/>
      <c r="B1901" s="6"/>
      <c r="C1901" s="6" t="s">
        <v>2287</v>
      </c>
      <c r="D1901" s="6" t="s">
        <v>15</v>
      </c>
      <c r="E1901" s="6" t="s">
        <v>3686</v>
      </c>
      <c r="F1901" s="6"/>
    </row>
    <row r="1902" ht="14.25" spans="1:6">
      <c r="A1902" s="6"/>
      <c r="B1902" s="6"/>
      <c r="C1902" s="6" t="s">
        <v>3687</v>
      </c>
      <c r="D1902" s="6" t="s">
        <v>15</v>
      </c>
      <c r="E1902" s="6" t="s">
        <v>3366</v>
      </c>
      <c r="F1902" s="6"/>
    </row>
    <row r="1903" ht="14.25" spans="1:6">
      <c r="A1903" s="6"/>
      <c r="B1903" s="6" t="s">
        <v>3688</v>
      </c>
      <c r="C1903" s="6" t="s">
        <v>91</v>
      </c>
      <c r="D1903" s="6" t="s">
        <v>9</v>
      </c>
      <c r="E1903" s="6" t="s">
        <v>3689</v>
      </c>
      <c r="F1903" s="6" t="s">
        <v>362</v>
      </c>
    </row>
    <row r="1904" ht="14.25" spans="1:6">
      <c r="A1904" s="6"/>
      <c r="B1904" s="6"/>
      <c r="C1904" s="6" t="s">
        <v>996</v>
      </c>
      <c r="D1904" s="6" t="s">
        <v>15</v>
      </c>
      <c r="E1904" s="6" t="s">
        <v>3690</v>
      </c>
      <c r="F1904" s="6"/>
    </row>
    <row r="1905" ht="14.25" spans="1:6">
      <c r="A1905" s="6"/>
      <c r="B1905" s="6"/>
      <c r="C1905" s="6" t="s">
        <v>3691</v>
      </c>
      <c r="D1905" s="6" t="s">
        <v>15</v>
      </c>
      <c r="E1905" s="6" t="s">
        <v>3692</v>
      </c>
      <c r="F1905" s="6"/>
    </row>
    <row r="1906" ht="14.25" spans="1:6">
      <c r="A1906" s="6"/>
      <c r="B1906" s="6" t="s">
        <v>3693</v>
      </c>
      <c r="C1906" s="6" t="s">
        <v>594</v>
      </c>
      <c r="D1906" s="6" t="s">
        <v>9</v>
      </c>
      <c r="E1906" s="6" t="s">
        <v>2083</v>
      </c>
      <c r="F1906" s="6"/>
    </row>
    <row r="1907" ht="14.25" spans="1:6">
      <c r="A1907" s="6"/>
      <c r="B1907" s="6"/>
      <c r="C1907" s="6" t="s">
        <v>3694</v>
      </c>
      <c r="D1907" s="6" t="s">
        <v>15</v>
      </c>
      <c r="E1907" s="6" t="s">
        <v>3695</v>
      </c>
      <c r="F1907" s="6"/>
    </row>
    <row r="1908" ht="14.25" spans="1:6">
      <c r="A1908" s="6"/>
      <c r="B1908" s="6"/>
      <c r="C1908" s="6" t="s">
        <v>3696</v>
      </c>
      <c r="D1908" s="6" t="s">
        <v>15</v>
      </c>
      <c r="E1908" s="6" t="s">
        <v>26</v>
      </c>
      <c r="F1908" s="6"/>
    </row>
    <row r="1909" ht="14.25" spans="1:6">
      <c r="A1909" s="6"/>
      <c r="B1909" s="6" t="s">
        <v>3697</v>
      </c>
      <c r="C1909" s="6" t="s">
        <v>3698</v>
      </c>
      <c r="D1909" s="6" t="s">
        <v>9</v>
      </c>
      <c r="E1909" s="6" t="s">
        <v>1240</v>
      </c>
      <c r="F1909" s="6"/>
    </row>
    <row r="1910" ht="14.25" spans="1:6">
      <c r="A1910" s="6"/>
      <c r="B1910" s="6"/>
      <c r="C1910" s="6" t="s">
        <v>3399</v>
      </c>
      <c r="D1910" s="6" t="s">
        <v>15</v>
      </c>
      <c r="E1910" s="6" t="s">
        <v>3699</v>
      </c>
      <c r="F1910" s="6"/>
    </row>
    <row r="1911" ht="14.25" spans="1:6">
      <c r="A1911" s="6"/>
      <c r="B1911" s="6"/>
      <c r="C1911" s="6" t="s">
        <v>3700</v>
      </c>
      <c r="D1911" s="6" t="s">
        <v>15</v>
      </c>
      <c r="E1911" s="6" t="s">
        <v>3701</v>
      </c>
      <c r="F1911" s="6"/>
    </row>
    <row r="1912" ht="14.25" spans="1:6">
      <c r="A1912" s="6"/>
      <c r="B1912" s="6" t="s">
        <v>3702</v>
      </c>
      <c r="C1912" s="6" t="s">
        <v>3703</v>
      </c>
      <c r="D1912" s="6" t="s">
        <v>9</v>
      </c>
      <c r="E1912" s="6" t="s">
        <v>1948</v>
      </c>
      <c r="F1912" s="6"/>
    </row>
    <row r="1913" ht="14.25" spans="1:6">
      <c r="A1913" s="6"/>
      <c r="B1913" s="6"/>
      <c r="C1913" s="6" t="s">
        <v>3704</v>
      </c>
      <c r="D1913" s="6" t="s">
        <v>15</v>
      </c>
      <c r="E1913" s="6" t="s">
        <v>1343</v>
      </c>
      <c r="F1913" s="6"/>
    </row>
    <row r="1914" ht="14.25" spans="1:6">
      <c r="A1914" s="6"/>
      <c r="B1914" s="6"/>
      <c r="C1914" s="6" t="s">
        <v>3705</v>
      </c>
      <c r="D1914" s="6" t="s">
        <v>15</v>
      </c>
      <c r="E1914" s="6" t="s">
        <v>3706</v>
      </c>
      <c r="F1914" s="6"/>
    </row>
    <row r="1915" ht="14.25" spans="1:6">
      <c r="A1915" s="6"/>
      <c r="B1915" s="6"/>
      <c r="C1915" s="6" t="s">
        <v>3707</v>
      </c>
      <c r="D1915" s="6" t="s">
        <v>15</v>
      </c>
      <c r="E1915" s="6" t="s">
        <v>1885</v>
      </c>
      <c r="F1915" s="6"/>
    </row>
    <row r="1916" ht="14.25" spans="1:6">
      <c r="A1916" s="6"/>
      <c r="B1916" s="6" t="s">
        <v>3708</v>
      </c>
      <c r="C1916" s="7" t="s">
        <v>25</v>
      </c>
      <c r="D1916" s="6" t="s">
        <v>9</v>
      </c>
      <c r="E1916" s="6" t="s">
        <v>2043</v>
      </c>
      <c r="F1916" s="6"/>
    </row>
    <row r="1917" ht="14.25" spans="1:6">
      <c r="A1917" s="6"/>
      <c r="B1917" s="6"/>
      <c r="C1917" s="7" t="s">
        <v>3162</v>
      </c>
      <c r="D1917" s="6" t="s">
        <v>15</v>
      </c>
      <c r="E1917" s="6" t="s">
        <v>2144</v>
      </c>
      <c r="F1917" s="6"/>
    </row>
    <row r="1918" ht="14.25" spans="1:6">
      <c r="A1918" s="6"/>
      <c r="B1918" s="6" t="s">
        <v>3709</v>
      </c>
      <c r="C1918" s="6" t="s">
        <v>3710</v>
      </c>
      <c r="D1918" s="6" t="s">
        <v>9</v>
      </c>
      <c r="E1918" s="6" t="s">
        <v>3711</v>
      </c>
      <c r="F1918" s="6"/>
    </row>
    <row r="1919" ht="14.25" spans="1:6">
      <c r="A1919" s="6"/>
      <c r="B1919" s="6"/>
      <c r="C1919" s="6" t="s">
        <v>3712</v>
      </c>
      <c r="D1919" s="6" t="s">
        <v>15</v>
      </c>
      <c r="E1919" s="6" t="s">
        <v>3713</v>
      </c>
      <c r="F1919" s="6"/>
    </row>
    <row r="1920" ht="14.25" spans="1:6">
      <c r="A1920" s="6"/>
      <c r="B1920" s="6"/>
      <c r="C1920" s="6" t="s">
        <v>3714</v>
      </c>
      <c r="D1920" s="6" t="s">
        <v>15</v>
      </c>
      <c r="E1920" s="6" t="s">
        <v>764</v>
      </c>
      <c r="F1920" s="6"/>
    </row>
    <row r="1921" ht="14.25" spans="1:6">
      <c r="A1921" s="6"/>
      <c r="B1921" s="6"/>
      <c r="C1921" s="6" t="s">
        <v>3715</v>
      </c>
      <c r="D1921" s="6" t="s">
        <v>15</v>
      </c>
      <c r="E1921" s="6" t="s">
        <v>3716</v>
      </c>
      <c r="F1921" s="6"/>
    </row>
    <row r="1922" ht="14.25" spans="1:6">
      <c r="A1922" s="6"/>
      <c r="B1922" s="6" t="s">
        <v>3717</v>
      </c>
      <c r="C1922" s="6" t="s">
        <v>3718</v>
      </c>
      <c r="D1922" s="6" t="s">
        <v>9</v>
      </c>
      <c r="E1922" s="6" t="s">
        <v>313</v>
      </c>
      <c r="F1922" s="6"/>
    </row>
    <row r="1923" ht="14.25" spans="1:6">
      <c r="A1923" s="6"/>
      <c r="B1923" s="6"/>
      <c r="C1923" s="6" t="s">
        <v>3719</v>
      </c>
      <c r="D1923" s="6" t="s">
        <v>15</v>
      </c>
      <c r="E1923" s="6" t="s">
        <v>3720</v>
      </c>
      <c r="F1923" s="6"/>
    </row>
    <row r="1924" ht="14.25" spans="1:6">
      <c r="A1924" s="6"/>
      <c r="B1924" s="6"/>
      <c r="C1924" s="6" t="s">
        <v>3721</v>
      </c>
      <c r="D1924" s="6" t="s">
        <v>15</v>
      </c>
      <c r="E1924" s="6" t="s">
        <v>3722</v>
      </c>
      <c r="F1924" s="6"/>
    </row>
    <row r="1925" ht="14.25" spans="1:6">
      <c r="A1925" s="6"/>
      <c r="B1925" s="6" t="s">
        <v>3723</v>
      </c>
      <c r="C1925" s="6" t="s">
        <v>162</v>
      </c>
      <c r="D1925" s="6" t="s">
        <v>9</v>
      </c>
      <c r="E1925" s="6" t="s">
        <v>595</v>
      </c>
      <c r="F1925" s="6"/>
    </row>
    <row r="1926" ht="14.25" spans="1:6">
      <c r="A1926" s="6"/>
      <c r="B1926" s="6"/>
      <c r="C1926" s="6" t="s">
        <v>293</v>
      </c>
      <c r="D1926" s="6" t="s">
        <v>15</v>
      </c>
      <c r="E1926" s="6" t="s">
        <v>202</v>
      </c>
      <c r="F1926" s="6"/>
    </row>
    <row r="1927" ht="14.25" spans="1:6">
      <c r="A1927" s="6"/>
      <c r="B1927" s="6"/>
      <c r="C1927" s="6" t="s">
        <v>3724</v>
      </c>
      <c r="D1927" s="6" t="s">
        <v>15</v>
      </c>
      <c r="E1927" s="6" t="s">
        <v>2373</v>
      </c>
      <c r="F1927" s="6"/>
    </row>
    <row r="1928" ht="14.25" spans="1:6">
      <c r="A1928" s="6"/>
      <c r="B1928" s="6" t="s">
        <v>3725</v>
      </c>
      <c r="C1928" s="6" t="s">
        <v>3726</v>
      </c>
      <c r="D1928" s="6" t="s">
        <v>9</v>
      </c>
      <c r="E1928" s="6" t="s">
        <v>3727</v>
      </c>
      <c r="F1928" s="6"/>
    </row>
    <row r="1929" ht="14.25" spans="1:6">
      <c r="A1929" s="6"/>
      <c r="B1929" s="6"/>
      <c r="C1929" s="6" t="s">
        <v>3728</v>
      </c>
      <c r="D1929" s="6" t="s">
        <v>15</v>
      </c>
      <c r="E1929" s="6" t="s">
        <v>3577</v>
      </c>
      <c r="F1929" s="6"/>
    </row>
    <row r="1930" ht="14.25" spans="1:6">
      <c r="A1930" s="6"/>
      <c r="B1930" s="6" t="s">
        <v>3729</v>
      </c>
      <c r="C1930" s="6" t="s">
        <v>3730</v>
      </c>
      <c r="D1930" s="6" t="s">
        <v>9</v>
      </c>
      <c r="E1930" s="6" t="s">
        <v>3731</v>
      </c>
      <c r="F1930" s="6"/>
    </row>
    <row r="1931" ht="14.25" spans="1:6">
      <c r="A1931" s="6"/>
      <c r="B1931" s="6"/>
      <c r="C1931" s="6" t="s">
        <v>3732</v>
      </c>
      <c r="D1931" s="6" t="s">
        <v>15</v>
      </c>
      <c r="E1931" s="6" t="s">
        <v>2661</v>
      </c>
      <c r="F1931" s="6"/>
    </row>
    <row r="1932" ht="14.25" spans="1:6">
      <c r="A1932" s="6"/>
      <c r="B1932" s="6"/>
      <c r="C1932" s="6" t="s">
        <v>3733</v>
      </c>
      <c r="D1932" s="6" t="s">
        <v>15</v>
      </c>
      <c r="E1932" s="6" t="s">
        <v>3734</v>
      </c>
      <c r="F1932" s="6"/>
    </row>
    <row r="1933" ht="14.25" spans="1:6">
      <c r="A1933" s="6"/>
      <c r="B1933" s="6" t="s">
        <v>3735</v>
      </c>
      <c r="C1933" s="6" t="s">
        <v>3736</v>
      </c>
      <c r="D1933" s="6" t="s">
        <v>9</v>
      </c>
      <c r="E1933" s="6" t="s">
        <v>3737</v>
      </c>
      <c r="F1933" s="6"/>
    </row>
    <row r="1934" ht="14.25" spans="1:6">
      <c r="A1934" s="6"/>
      <c r="B1934" s="6"/>
      <c r="C1934" s="6" t="s">
        <v>3738</v>
      </c>
      <c r="D1934" s="6" t="s">
        <v>15</v>
      </c>
      <c r="E1934" s="6" t="s">
        <v>2733</v>
      </c>
      <c r="F1934" s="6"/>
    </row>
    <row r="1935" ht="14.25" spans="1:6">
      <c r="A1935" s="6"/>
      <c r="B1935" s="6"/>
      <c r="C1935" s="6" t="s">
        <v>3739</v>
      </c>
      <c r="D1935" s="6" t="s">
        <v>15</v>
      </c>
      <c r="E1935" s="6" t="s">
        <v>2619</v>
      </c>
      <c r="F1935" s="6"/>
    </row>
    <row r="1936" ht="14.25" spans="1:6">
      <c r="A1936" s="6"/>
      <c r="B1936" s="6" t="s">
        <v>3740</v>
      </c>
      <c r="C1936" s="6" t="s">
        <v>3741</v>
      </c>
      <c r="D1936" s="6" t="s">
        <v>9</v>
      </c>
      <c r="E1936" s="6" t="s">
        <v>3742</v>
      </c>
      <c r="F1936" s="6"/>
    </row>
    <row r="1937" ht="14.25" spans="1:6">
      <c r="A1937" s="6"/>
      <c r="B1937" s="6"/>
      <c r="C1937" s="6" t="s">
        <v>3743</v>
      </c>
      <c r="D1937" s="6" t="s">
        <v>15</v>
      </c>
      <c r="E1937" s="6" t="s">
        <v>3744</v>
      </c>
      <c r="F1937" s="6"/>
    </row>
    <row r="1938" ht="14.25" spans="1:6">
      <c r="A1938" s="6"/>
      <c r="B1938" s="6" t="s">
        <v>3745</v>
      </c>
      <c r="C1938" s="6" t="s">
        <v>162</v>
      </c>
      <c r="D1938" s="6" t="s">
        <v>9</v>
      </c>
      <c r="E1938" s="6" t="s">
        <v>3746</v>
      </c>
      <c r="F1938" s="6"/>
    </row>
    <row r="1939" ht="14.25" spans="1:6">
      <c r="A1939" s="6"/>
      <c r="B1939" s="6"/>
      <c r="C1939" s="6" t="s">
        <v>2104</v>
      </c>
      <c r="D1939" s="6" t="s">
        <v>15</v>
      </c>
      <c r="E1939" s="6" t="s">
        <v>3747</v>
      </c>
      <c r="F1939" s="6"/>
    </row>
    <row r="1940" ht="14.25" spans="1:6">
      <c r="A1940" s="6"/>
      <c r="B1940" s="6"/>
      <c r="C1940" s="6" t="s">
        <v>3748</v>
      </c>
      <c r="D1940" s="6" t="s">
        <v>15</v>
      </c>
      <c r="E1940" s="6" t="s">
        <v>949</v>
      </c>
      <c r="F1940" s="6"/>
    </row>
    <row r="1941" ht="14.25" spans="1:6">
      <c r="A1941" s="6"/>
      <c r="B1941" s="6" t="s">
        <v>3749</v>
      </c>
      <c r="C1941" s="6" t="s">
        <v>1282</v>
      </c>
      <c r="D1941" s="6" t="s">
        <v>9</v>
      </c>
      <c r="E1941" s="6" t="s">
        <v>1149</v>
      </c>
      <c r="F1941" s="6"/>
    </row>
    <row r="1942" ht="14.25" spans="1:6">
      <c r="A1942" s="6"/>
      <c r="B1942" s="6" t="s">
        <v>3750</v>
      </c>
      <c r="C1942" s="6" t="s">
        <v>3751</v>
      </c>
      <c r="D1942" s="6" t="s">
        <v>9</v>
      </c>
      <c r="E1942" s="6" t="s">
        <v>3752</v>
      </c>
      <c r="F1942" s="6"/>
    </row>
    <row r="1943" ht="14.25" spans="1:6">
      <c r="A1943" s="6"/>
      <c r="B1943" s="6" t="s">
        <v>3753</v>
      </c>
      <c r="C1943" s="6" t="s">
        <v>3754</v>
      </c>
      <c r="D1943" s="6" t="s">
        <v>9</v>
      </c>
      <c r="E1943" s="6" t="s">
        <v>1905</v>
      </c>
      <c r="F1943" s="6"/>
    </row>
    <row r="1944" ht="14.25" spans="1:6">
      <c r="A1944" s="6"/>
      <c r="B1944" s="6"/>
      <c r="C1944" s="6" t="s">
        <v>3755</v>
      </c>
      <c r="D1944" s="6" t="s">
        <v>15</v>
      </c>
      <c r="E1944" s="6" t="s">
        <v>1173</v>
      </c>
      <c r="F1944" s="6"/>
    </row>
    <row r="1945" ht="14.25" spans="1:6">
      <c r="A1945" s="6"/>
      <c r="B1945" s="6"/>
      <c r="C1945" s="6" t="s">
        <v>3756</v>
      </c>
      <c r="D1945" s="6" t="s">
        <v>15</v>
      </c>
      <c r="E1945" s="6" t="s">
        <v>3757</v>
      </c>
      <c r="F1945" s="6"/>
    </row>
    <row r="1946" ht="14.25" spans="1:6">
      <c r="A1946" s="6"/>
      <c r="B1946" s="6" t="s">
        <v>3758</v>
      </c>
      <c r="C1946" s="6" t="s">
        <v>549</v>
      </c>
      <c r="D1946" s="6" t="s">
        <v>9</v>
      </c>
      <c r="E1946" s="6" t="s">
        <v>3759</v>
      </c>
      <c r="F1946" s="6"/>
    </row>
    <row r="1947" ht="14.25" spans="1:6">
      <c r="A1947" s="6"/>
      <c r="B1947" s="6"/>
      <c r="C1947" s="6" t="s">
        <v>3760</v>
      </c>
      <c r="D1947" s="6" t="s">
        <v>15</v>
      </c>
      <c r="E1947" s="6" t="s">
        <v>3761</v>
      </c>
      <c r="F1947" s="6"/>
    </row>
    <row r="1948" ht="14.25" spans="1:6">
      <c r="A1948" s="6"/>
      <c r="B1948" s="6"/>
      <c r="C1948" s="6" t="s">
        <v>3762</v>
      </c>
      <c r="D1948" s="6" t="s">
        <v>15</v>
      </c>
      <c r="E1948" s="6" t="s">
        <v>3763</v>
      </c>
      <c r="F1948" s="6"/>
    </row>
    <row r="1949" ht="14.25" spans="1:6">
      <c r="A1949" s="6"/>
      <c r="B1949" s="6"/>
      <c r="C1949" s="6" t="s">
        <v>3764</v>
      </c>
      <c r="D1949" s="6" t="s">
        <v>15</v>
      </c>
      <c r="E1949" s="6" t="s">
        <v>2625</v>
      </c>
      <c r="F1949" s="6"/>
    </row>
    <row r="1950" ht="14.25" spans="1:6">
      <c r="A1950" s="6"/>
      <c r="B1950" s="6" t="s">
        <v>3765</v>
      </c>
      <c r="C1950" s="6" t="s">
        <v>414</v>
      </c>
      <c r="D1950" s="6" t="s">
        <v>9</v>
      </c>
      <c r="E1950" s="6" t="s">
        <v>1594</v>
      </c>
      <c r="F1950" s="6"/>
    </row>
    <row r="1951" ht="14.25" spans="1:6">
      <c r="A1951" s="6"/>
      <c r="B1951" s="6" t="s">
        <v>3766</v>
      </c>
      <c r="C1951" s="6" t="s">
        <v>3767</v>
      </c>
      <c r="D1951" s="6" t="s">
        <v>9</v>
      </c>
      <c r="E1951" s="6" t="s">
        <v>2049</v>
      </c>
      <c r="F1951" s="6"/>
    </row>
    <row r="1952" ht="14.25" spans="1:6">
      <c r="A1952" s="6"/>
      <c r="B1952" s="6"/>
      <c r="C1952" s="6" t="s">
        <v>3768</v>
      </c>
      <c r="D1952" s="6" t="s">
        <v>15</v>
      </c>
      <c r="E1952" s="6" t="s">
        <v>2675</v>
      </c>
      <c r="F1952" s="6"/>
    </row>
    <row r="1953" ht="14.25" spans="1:6">
      <c r="A1953" s="6"/>
      <c r="B1953" s="6"/>
      <c r="C1953" s="6" t="s">
        <v>3769</v>
      </c>
      <c r="D1953" s="6" t="s">
        <v>15</v>
      </c>
      <c r="E1953" s="6" t="s">
        <v>3770</v>
      </c>
      <c r="F1953" s="6"/>
    </row>
    <row r="1954" ht="14.25" spans="1:6">
      <c r="A1954" s="6"/>
      <c r="B1954" s="6" t="s">
        <v>3771</v>
      </c>
      <c r="C1954" s="6" t="s">
        <v>264</v>
      </c>
      <c r="D1954" s="6" t="s">
        <v>9</v>
      </c>
      <c r="E1954" s="6" t="s">
        <v>791</v>
      </c>
      <c r="F1954" s="6"/>
    </row>
    <row r="1955" ht="14.25" spans="1:6">
      <c r="A1955" s="6"/>
      <c r="B1955" s="6" t="s">
        <v>3772</v>
      </c>
      <c r="C1955" s="6" t="s">
        <v>3773</v>
      </c>
      <c r="D1955" s="6" t="s">
        <v>9</v>
      </c>
      <c r="E1955" s="6" t="s">
        <v>3774</v>
      </c>
      <c r="F1955" s="6" t="s">
        <v>1623</v>
      </c>
    </row>
    <row r="1956" ht="14.25" spans="1:6">
      <c r="A1956" s="6"/>
      <c r="B1956" s="6"/>
      <c r="C1956" s="6" t="s">
        <v>3775</v>
      </c>
      <c r="D1956" s="6" t="s">
        <v>15</v>
      </c>
      <c r="E1956" s="6" t="s">
        <v>3776</v>
      </c>
      <c r="F1956" s="6"/>
    </row>
    <row r="1957" ht="14.25" spans="1:6">
      <c r="A1957" s="6"/>
      <c r="B1957" s="6"/>
      <c r="C1957" s="6" t="s">
        <v>3777</v>
      </c>
      <c r="D1957" s="6" t="s">
        <v>15</v>
      </c>
      <c r="E1957" s="6" t="s">
        <v>3778</v>
      </c>
      <c r="F1957" s="6"/>
    </row>
    <row r="1958" ht="14.25" spans="1:6">
      <c r="A1958" s="6"/>
      <c r="B1958" s="6" t="s">
        <v>3779</v>
      </c>
      <c r="C1958" s="6" t="s">
        <v>3780</v>
      </c>
      <c r="D1958" s="6" t="s">
        <v>9</v>
      </c>
      <c r="E1958" s="6" t="s">
        <v>3781</v>
      </c>
      <c r="F1958" s="6"/>
    </row>
    <row r="1959" ht="14.25" spans="1:6">
      <c r="A1959" s="6"/>
      <c r="B1959" s="6"/>
      <c r="C1959" s="6" t="s">
        <v>728</v>
      </c>
      <c r="D1959" s="6" t="s">
        <v>15</v>
      </c>
      <c r="E1959" s="6" t="s">
        <v>1260</v>
      </c>
      <c r="F1959" s="6"/>
    </row>
    <row r="1960" ht="14.25" spans="1:6">
      <c r="A1960" s="6"/>
      <c r="B1960" s="6"/>
      <c r="C1960" s="6" t="s">
        <v>3782</v>
      </c>
      <c r="D1960" s="6" t="s">
        <v>15</v>
      </c>
      <c r="E1960" s="6" t="s">
        <v>2404</v>
      </c>
      <c r="F1960" s="6"/>
    </row>
    <row r="1961" ht="14.25" spans="1:6">
      <c r="A1961" s="6"/>
      <c r="B1961" s="6" t="s">
        <v>3783</v>
      </c>
      <c r="C1961" s="6" t="s">
        <v>3784</v>
      </c>
      <c r="D1961" s="6" t="s">
        <v>9</v>
      </c>
      <c r="E1961" s="6" t="s">
        <v>537</v>
      </c>
      <c r="F1961" s="6"/>
    </row>
    <row r="1962" ht="14.25" spans="1:6">
      <c r="A1962" s="6"/>
      <c r="B1962" s="6"/>
      <c r="C1962" s="6" t="s">
        <v>1016</v>
      </c>
      <c r="D1962" s="6" t="s">
        <v>15</v>
      </c>
      <c r="E1962" s="6" t="s">
        <v>3785</v>
      </c>
      <c r="F1962" s="6"/>
    </row>
    <row r="1963" ht="14.25" spans="1:6">
      <c r="A1963" s="6"/>
      <c r="B1963" s="6"/>
      <c r="C1963" s="6" t="s">
        <v>3786</v>
      </c>
      <c r="D1963" s="6" t="s">
        <v>15</v>
      </c>
      <c r="E1963" s="6" t="s">
        <v>3787</v>
      </c>
      <c r="F1963" s="6"/>
    </row>
    <row r="1964" ht="14.25" spans="1:6">
      <c r="A1964" s="6"/>
      <c r="B1964" s="6" t="s">
        <v>3788</v>
      </c>
      <c r="C1964" s="6" t="s">
        <v>2862</v>
      </c>
      <c r="D1964" s="6" t="s">
        <v>9</v>
      </c>
      <c r="E1964" s="6" t="s">
        <v>3789</v>
      </c>
      <c r="F1964" s="6"/>
    </row>
    <row r="1965" ht="14.25" spans="1:6">
      <c r="A1965" s="6"/>
      <c r="B1965" s="6" t="s">
        <v>3790</v>
      </c>
      <c r="C1965" s="6" t="s">
        <v>162</v>
      </c>
      <c r="D1965" s="6" t="s">
        <v>9</v>
      </c>
      <c r="E1965" s="6" t="s">
        <v>1419</v>
      </c>
      <c r="F1965" s="6"/>
    </row>
    <row r="1966" ht="14.25" spans="1:6">
      <c r="A1966" s="6"/>
      <c r="B1966" s="6"/>
      <c r="C1966" s="6" t="s">
        <v>1547</v>
      </c>
      <c r="D1966" s="6" t="s">
        <v>15</v>
      </c>
      <c r="E1966" s="6" t="s">
        <v>3791</v>
      </c>
      <c r="F1966" s="6"/>
    </row>
    <row r="1967" ht="14.25" spans="1:6">
      <c r="A1967" s="6"/>
      <c r="B1967" s="6"/>
      <c r="C1967" s="6" t="s">
        <v>885</v>
      </c>
      <c r="D1967" s="6" t="s">
        <v>15</v>
      </c>
      <c r="E1967" s="6" t="s">
        <v>2249</v>
      </c>
      <c r="F1967" s="6"/>
    </row>
    <row r="1968" ht="14.25" spans="1:6">
      <c r="A1968" s="6"/>
      <c r="B1968" s="6" t="s">
        <v>3792</v>
      </c>
      <c r="C1968" s="6" t="s">
        <v>911</v>
      </c>
      <c r="D1968" s="6" t="s">
        <v>9</v>
      </c>
      <c r="E1968" s="6" t="s">
        <v>3793</v>
      </c>
      <c r="F1968" s="6"/>
    </row>
    <row r="1969" ht="14.25" spans="1:6">
      <c r="A1969" s="6"/>
      <c r="B1969" s="6" t="s">
        <v>3794</v>
      </c>
      <c r="C1969" s="6" t="s">
        <v>25</v>
      </c>
      <c r="D1969" s="6" t="s">
        <v>9</v>
      </c>
      <c r="E1969" s="6" t="s">
        <v>3795</v>
      </c>
      <c r="F1969" s="6"/>
    </row>
    <row r="1970" ht="14.25" spans="1:6">
      <c r="A1970" s="6"/>
      <c r="B1970" s="6"/>
      <c r="C1970" s="6" t="s">
        <v>3796</v>
      </c>
      <c r="D1970" s="6" t="s">
        <v>15</v>
      </c>
      <c r="E1970" s="6" t="s">
        <v>844</v>
      </c>
      <c r="F1970" s="6"/>
    </row>
    <row r="1971" ht="14.25" spans="1:6">
      <c r="A1971" s="6"/>
      <c r="B1971" s="6" t="s">
        <v>3797</v>
      </c>
      <c r="C1971" s="6" t="s">
        <v>902</v>
      </c>
      <c r="D1971" s="6" t="s">
        <v>9</v>
      </c>
      <c r="E1971" s="6" t="s">
        <v>2297</v>
      </c>
      <c r="F1971" s="6"/>
    </row>
    <row r="1972" ht="14.25" spans="1:6">
      <c r="A1972" s="6"/>
      <c r="B1972" s="6"/>
      <c r="C1972" s="6" t="s">
        <v>3798</v>
      </c>
      <c r="D1972" s="6" t="s">
        <v>15</v>
      </c>
      <c r="E1972" s="6" t="s">
        <v>3799</v>
      </c>
      <c r="F1972" s="6"/>
    </row>
    <row r="1973" ht="14.25" spans="1:6">
      <c r="A1973" s="6"/>
      <c r="B1973" s="6"/>
      <c r="C1973" s="6" t="s">
        <v>3800</v>
      </c>
      <c r="D1973" s="6" t="s">
        <v>15</v>
      </c>
      <c r="E1973" s="6" t="s">
        <v>3801</v>
      </c>
      <c r="F1973" s="6"/>
    </row>
    <row r="1974" ht="14.25" spans="1:6">
      <c r="A1974" s="6"/>
      <c r="B1974" s="6" t="s">
        <v>3802</v>
      </c>
      <c r="C1974" s="6" t="s">
        <v>3803</v>
      </c>
      <c r="D1974" s="6" t="s">
        <v>9</v>
      </c>
      <c r="E1974" s="6" t="s">
        <v>3804</v>
      </c>
      <c r="F1974" s="6"/>
    </row>
    <row r="1975" ht="14.25" spans="1:6">
      <c r="A1975" s="6"/>
      <c r="B1975" s="6"/>
      <c r="C1975" s="6" t="s">
        <v>3805</v>
      </c>
      <c r="D1975" s="6" t="s">
        <v>15</v>
      </c>
      <c r="E1975" s="6" t="s">
        <v>13</v>
      </c>
      <c r="F1975" s="6"/>
    </row>
    <row r="1976" ht="14.25" spans="1:6">
      <c r="A1976" s="6"/>
      <c r="B1976" s="6"/>
      <c r="C1976" s="6" t="s">
        <v>3806</v>
      </c>
      <c r="D1976" s="6" t="s">
        <v>15</v>
      </c>
      <c r="E1976" s="6" t="s">
        <v>1636</v>
      </c>
      <c r="F1976" s="6"/>
    </row>
    <row r="1977" ht="14.25" spans="1:6">
      <c r="A1977" s="6"/>
      <c r="B1977" s="6" t="s">
        <v>3807</v>
      </c>
      <c r="C1977" s="6" t="s">
        <v>3808</v>
      </c>
      <c r="D1977" s="6" t="s">
        <v>9</v>
      </c>
      <c r="E1977" s="6" t="s">
        <v>3809</v>
      </c>
      <c r="F1977" s="6"/>
    </row>
    <row r="1978" ht="14.25" spans="1:6">
      <c r="A1978" s="6"/>
      <c r="B1978" s="6"/>
      <c r="C1978" s="6" t="s">
        <v>3810</v>
      </c>
      <c r="D1978" s="6" t="s">
        <v>15</v>
      </c>
      <c r="E1978" s="6" t="s">
        <v>3811</v>
      </c>
      <c r="F1978" s="6"/>
    </row>
    <row r="1979" ht="14.25" spans="1:6">
      <c r="A1979" s="6"/>
      <c r="B1979" s="6"/>
      <c r="C1979" s="6" t="s">
        <v>3812</v>
      </c>
      <c r="D1979" s="6" t="s">
        <v>15</v>
      </c>
      <c r="E1979" s="6" t="s">
        <v>3678</v>
      </c>
      <c r="F1979" s="6"/>
    </row>
    <row r="1980" ht="14.25" spans="1:6">
      <c r="A1980" s="6"/>
      <c r="B1980" s="6" t="s">
        <v>3813</v>
      </c>
      <c r="C1980" s="6" t="s">
        <v>1615</v>
      </c>
      <c r="D1980" s="6" t="s">
        <v>9</v>
      </c>
      <c r="E1980" s="6" t="s">
        <v>122</v>
      </c>
      <c r="F1980" s="6"/>
    </row>
    <row r="1981" ht="14.25" spans="1:6">
      <c r="A1981" s="6"/>
      <c r="B1981" s="6"/>
      <c r="C1981" s="6" t="s">
        <v>902</v>
      </c>
      <c r="D1981" s="6" t="s">
        <v>15</v>
      </c>
      <c r="E1981" s="6" t="s">
        <v>3814</v>
      </c>
      <c r="F1981" s="6"/>
    </row>
    <row r="1982" ht="14.25" spans="1:6">
      <c r="A1982" s="6"/>
      <c r="B1982" s="6"/>
      <c r="C1982" s="6" t="s">
        <v>3815</v>
      </c>
      <c r="D1982" s="6" t="s">
        <v>15</v>
      </c>
      <c r="E1982" s="6" t="s">
        <v>3816</v>
      </c>
      <c r="F1982" s="6"/>
    </row>
    <row r="1983" ht="14.25" spans="1:6">
      <c r="A1983" s="6"/>
      <c r="B1983" s="6" t="s">
        <v>3817</v>
      </c>
      <c r="C1983" s="6" t="s">
        <v>70</v>
      </c>
      <c r="D1983" s="6" t="s">
        <v>9</v>
      </c>
      <c r="E1983" s="6" t="s">
        <v>543</v>
      </c>
      <c r="F1983" s="6"/>
    </row>
    <row r="1984" ht="14.25" spans="1:6">
      <c r="A1984" s="6"/>
      <c r="B1984" s="6"/>
      <c r="C1984" s="6" t="s">
        <v>3818</v>
      </c>
      <c r="D1984" s="6" t="s">
        <v>15</v>
      </c>
      <c r="E1984" s="6" t="s">
        <v>3819</v>
      </c>
      <c r="F1984" s="6"/>
    </row>
    <row r="1985" ht="14.25" spans="1:6">
      <c r="A1985" s="6"/>
      <c r="B1985" s="6"/>
      <c r="C1985" s="6" t="s">
        <v>3820</v>
      </c>
      <c r="D1985" s="6" t="s">
        <v>15</v>
      </c>
      <c r="E1985" s="6" t="s">
        <v>3821</v>
      </c>
      <c r="F1985" s="6"/>
    </row>
    <row r="1986" ht="14.25" spans="1:6">
      <c r="A1986" s="6"/>
      <c r="B1986" s="6"/>
      <c r="C1986" s="6" t="s">
        <v>3822</v>
      </c>
      <c r="D1986" s="6" t="s">
        <v>15</v>
      </c>
      <c r="E1986" s="6" t="s">
        <v>423</v>
      </c>
      <c r="F1986" s="6"/>
    </row>
    <row r="1987" ht="14.25" spans="1:6">
      <c r="A1987" s="6"/>
      <c r="B1987" s="6" t="s">
        <v>3823</v>
      </c>
      <c r="C1987" s="6" t="s">
        <v>3824</v>
      </c>
      <c r="D1987" s="6" t="s">
        <v>9</v>
      </c>
      <c r="E1987" s="6" t="s">
        <v>3825</v>
      </c>
      <c r="F1987" s="6"/>
    </row>
    <row r="1988" ht="14.25" spans="1:6">
      <c r="A1988" s="6"/>
      <c r="B1988" s="6"/>
      <c r="C1988" s="6" t="s">
        <v>3826</v>
      </c>
      <c r="D1988" s="6" t="s">
        <v>15</v>
      </c>
      <c r="E1988" s="6" t="s">
        <v>3827</v>
      </c>
      <c r="F1988" s="6"/>
    </row>
    <row r="1989" ht="14.25" spans="1:6">
      <c r="A1989" s="7"/>
      <c r="B1989" s="7" t="s">
        <v>3828</v>
      </c>
      <c r="C1989" s="7" t="s">
        <v>3829</v>
      </c>
      <c r="D1989" s="6" t="s">
        <v>9</v>
      </c>
      <c r="E1989" s="7" t="s">
        <v>1975</v>
      </c>
      <c r="F1989" s="7"/>
    </row>
    <row r="1990" ht="14.25" spans="1:6">
      <c r="A1990" s="6"/>
      <c r="B1990" s="6" t="s">
        <v>3830</v>
      </c>
      <c r="C1990" s="6" t="s">
        <v>3831</v>
      </c>
      <c r="D1990" s="6" t="s">
        <v>9</v>
      </c>
      <c r="E1990" s="6" t="s">
        <v>3832</v>
      </c>
      <c r="F1990" s="6"/>
    </row>
    <row r="1991" ht="14.25" spans="1:6">
      <c r="A1991" s="6"/>
      <c r="B1991" s="6"/>
      <c r="C1991" s="6" t="s">
        <v>3833</v>
      </c>
      <c r="D1991" s="6" t="s">
        <v>15</v>
      </c>
      <c r="E1991" s="6" t="s">
        <v>3834</v>
      </c>
      <c r="F1991" s="6"/>
    </row>
    <row r="1992" ht="14.25" spans="1:6">
      <c r="A1992" s="6"/>
      <c r="B1992" s="6" t="s">
        <v>3835</v>
      </c>
      <c r="C1992" s="6" t="s">
        <v>3836</v>
      </c>
      <c r="D1992" s="6" t="s">
        <v>9</v>
      </c>
      <c r="E1992" s="6" t="s">
        <v>410</v>
      </c>
      <c r="F1992" s="6"/>
    </row>
    <row r="1993" ht="14.25" spans="1:6">
      <c r="A1993" s="6"/>
      <c r="B1993" s="6"/>
      <c r="C1993" s="6" t="s">
        <v>3837</v>
      </c>
      <c r="D1993" s="6" t="s">
        <v>15</v>
      </c>
      <c r="E1993" s="6" t="s">
        <v>40</v>
      </c>
      <c r="F1993" s="6"/>
    </row>
    <row r="1994" ht="14.25" spans="1:6">
      <c r="A1994" s="6"/>
      <c r="B1994" s="6" t="s">
        <v>3838</v>
      </c>
      <c r="C1994" s="6" t="s">
        <v>1210</v>
      </c>
      <c r="D1994" s="6" t="s">
        <v>9</v>
      </c>
      <c r="E1994" s="6" t="s">
        <v>3839</v>
      </c>
      <c r="F1994" s="6"/>
    </row>
    <row r="1995" ht="14.25" spans="1:6">
      <c r="A1995" s="7"/>
      <c r="B1995" s="7" t="s">
        <v>3840</v>
      </c>
      <c r="C1995" s="6" t="s">
        <v>3841</v>
      </c>
      <c r="D1995" s="6" t="s">
        <v>9</v>
      </c>
      <c r="E1995" s="6" t="s">
        <v>3842</v>
      </c>
      <c r="F1995" s="7"/>
    </row>
    <row r="1996" ht="14.25" spans="1:6">
      <c r="A1996" s="6"/>
      <c r="B1996" s="6" t="s">
        <v>3843</v>
      </c>
      <c r="C1996" s="6" t="s">
        <v>3844</v>
      </c>
      <c r="D1996" s="6" t="s">
        <v>9</v>
      </c>
      <c r="E1996" s="6" t="s">
        <v>3845</v>
      </c>
      <c r="F1996" s="6"/>
    </row>
    <row r="1997" ht="14.25" spans="1:6">
      <c r="A1997" s="6"/>
      <c r="B1997" s="6"/>
      <c r="C1997" s="6" t="s">
        <v>3846</v>
      </c>
      <c r="D1997" s="6" t="s">
        <v>15</v>
      </c>
      <c r="E1997" s="6" t="s">
        <v>3847</v>
      </c>
      <c r="F1997" s="6"/>
    </row>
    <row r="1998" ht="14.25" spans="1:6">
      <c r="A1998" s="6"/>
      <c r="B1998" s="6"/>
      <c r="C1998" s="6" t="s">
        <v>3848</v>
      </c>
      <c r="D1998" s="6" t="s">
        <v>15</v>
      </c>
      <c r="E1998" s="6" t="s">
        <v>185</v>
      </c>
      <c r="F1998" s="6"/>
    </row>
    <row r="1999" ht="14.25" spans="1:6">
      <c r="A1999" s="6"/>
      <c r="B1999" s="6" t="s">
        <v>3849</v>
      </c>
      <c r="C1999" s="6" t="s">
        <v>542</v>
      </c>
      <c r="D1999" s="6" t="s">
        <v>9</v>
      </c>
      <c r="E1999" s="6" t="s">
        <v>1695</v>
      </c>
      <c r="F1999" s="6"/>
    </row>
    <row r="2000" ht="14.25" spans="1:6">
      <c r="A2000" s="6"/>
      <c r="B2000" s="6"/>
      <c r="C2000" s="6" t="s">
        <v>3850</v>
      </c>
      <c r="D2000" s="6" t="s">
        <v>15</v>
      </c>
      <c r="E2000" s="6" t="s">
        <v>3851</v>
      </c>
      <c r="F2000" s="6"/>
    </row>
    <row r="2001" ht="14.25" spans="1:6">
      <c r="A2001" s="6"/>
      <c r="B2001" s="6"/>
      <c r="C2001" s="6" t="s">
        <v>3852</v>
      </c>
      <c r="D2001" s="6" t="s">
        <v>15</v>
      </c>
      <c r="E2001" s="6" t="s">
        <v>3851</v>
      </c>
      <c r="F2001" s="6"/>
    </row>
    <row r="2002" ht="14.25" spans="1:6">
      <c r="A2002" s="6"/>
      <c r="B2002" s="6"/>
      <c r="C2002" s="6" t="s">
        <v>3853</v>
      </c>
      <c r="D2002" s="6" t="s">
        <v>15</v>
      </c>
      <c r="E2002" s="6" t="s">
        <v>816</v>
      </c>
      <c r="F2002" s="6"/>
    </row>
    <row r="2003" ht="14.25" spans="1:6">
      <c r="A2003" s="6"/>
      <c r="B2003" s="6"/>
      <c r="C2003" s="6" t="s">
        <v>3854</v>
      </c>
      <c r="D2003" s="6" t="s">
        <v>15</v>
      </c>
      <c r="E2003" s="6" t="s">
        <v>1695</v>
      </c>
      <c r="F2003" s="6"/>
    </row>
    <row r="2004" ht="14.25" spans="1:6">
      <c r="A2004" s="6"/>
      <c r="B2004" s="6" t="s">
        <v>3855</v>
      </c>
      <c r="C2004" s="6" t="s">
        <v>3856</v>
      </c>
      <c r="D2004" s="6" t="s">
        <v>9</v>
      </c>
      <c r="E2004" s="6" t="s">
        <v>3623</v>
      </c>
      <c r="F2004" s="6"/>
    </row>
    <row r="2005" ht="14.25" spans="1:6">
      <c r="A2005" s="6"/>
      <c r="B2005" s="6"/>
      <c r="C2005" s="6" t="s">
        <v>3857</v>
      </c>
      <c r="D2005" s="6" t="s">
        <v>15</v>
      </c>
      <c r="E2005" s="6" t="s">
        <v>2549</v>
      </c>
      <c r="F2005" s="6"/>
    </row>
    <row r="2006" ht="14.25" spans="1:6">
      <c r="A2006" s="6"/>
      <c r="B2006" s="6" t="s">
        <v>3858</v>
      </c>
      <c r="C2006" s="6" t="s">
        <v>3442</v>
      </c>
      <c r="D2006" s="6" t="s">
        <v>9</v>
      </c>
      <c r="E2006" s="6" t="s">
        <v>3859</v>
      </c>
      <c r="F2006" s="6"/>
    </row>
    <row r="2007" ht="14.25" spans="1:6">
      <c r="A2007" s="6"/>
      <c r="B2007" s="6"/>
      <c r="C2007" s="6" t="s">
        <v>3860</v>
      </c>
      <c r="D2007" s="6" t="s">
        <v>15</v>
      </c>
      <c r="E2007" s="6" t="s">
        <v>2217</v>
      </c>
      <c r="F2007" s="6"/>
    </row>
    <row r="2008" ht="14.25" spans="1:6">
      <c r="A2008" s="6"/>
      <c r="B2008" s="6"/>
      <c r="C2008" s="6" t="s">
        <v>3861</v>
      </c>
      <c r="D2008" s="6" t="s">
        <v>15</v>
      </c>
      <c r="E2008" s="6" t="s">
        <v>1665</v>
      </c>
      <c r="F2008" s="6"/>
    </row>
    <row r="2009" ht="14.25" spans="1:6">
      <c r="A2009" s="6"/>
      <c r="B2009" s="6" t="s">
        <v>3862</v>
      </c>
      <c r="C2009" s="6" t="s">
        <v>902</v>
      </c>
      <c r="D2009" s="6" t="s">
        <v>9</v>
      </c>
      <c r="E2009" s="7" t="s">
        <v>3863</v>
      </c>
      <c r="F2009" s="6"/>
    </row>
    <row r="2010" ht="14.25" spans="1:6">
      <c r="A2010" s="6"/>
      <c r="B2010" s="6" t="s">
        <v>3864</v>
      </c>
      <c r="C2010" s="6" t="s">
        <v>549</v>
      </c>
      <c r="D2010" s="6" t="s">
        <v>9</v>
      </c>
      <c r="E2010" s="6" t="s">
        <v>2669</v>
      </c>
      <c r="F2010" s="6"/>
    </row>
    <row r="2011" ht="14.25" spans="1:6">
      <c r="A2011" s="6"/>
      <c r="B2011" s="6"/>
      <c r="C2011" s="6" t="s">
        <v>1941</v>
      </c>
      <c r="D2011" s="6" t="s">
        <v>15</v>
      </c>
      <c r="E2011" s="6" t="s">
        <v>2173</v>
      </c>
      <c r="F2011" s="6"/>
    </row>
    <row r="2012" ht="14.25" spans="1:6">
      <c r="A2012" s="6"/>
      <c r="B2012" s="6"/>
      <c r="C2012" s="6" t="s">
        <v>3865</v>
      </c>
      <c r="D2012" s="6" t="s">
        <v>15</v>
      </c>
      <c r="E2012" s="6" t="s">
        <v>3866</v>
      </c>
      <c r="F2012" s="6"/>
    </row>
    <row r="2013" ht="14.25" spans="1:6">
      <c r="A2013" s="6"/>
      <c r="B2013" s="6" t="s">
        <v>3867</v>
      </c>
      <c r="C2013" s="6" t="s">
        <v>121</v>
      </c>
      <c r="D2013" s="6" t="s">
        <v>9</v>
      </c>
      <c r="E2013" s="6" t="s">
        <v>3868</v>
      </c>
      <c r="F2013" s="6"/>
    </row>
    <row r="2014" ht="14.25" spans="1:6">
      <c r="A2014" s="6"/>
      <c r="B2014" s="6" t="s">
        <v>3869</v>
      </c>
      <c r="C2014" s="6" t="s">
        <v>3870</v>
      </c>
      <c r="D2014" s="6" t="s">
        <v>9</v>
      </c>
      <c r="E2014" s="7" t="s">
        <v>3871</v>
      </c>
      <c r="F2014" s="6"/>
    </row>
    <row r="2015" ht="14.25" spans="1:6">
      <c r="A2015" s="6"/>
      <c r="B2015" s="6" t="s">
        <v>3872</v>
      </c>
      <c r="C2015" s="6" t="s">
        <v>3873</v>
      </c>
      <c r="D2015" s="6" t="s">
        <v>9</v>
      </c>
      <c r="E2015" s="6" t="s">
        <v>3339</v>
      </c>
      <c r="F2015" s="6"/>
    </row>
    <row r="2016" ht="14.25" spans="1:6">
      <c r="A2016" s="6"/>
      <c r="B2016" s="6"/>
      <c r="C2016" s="6" t="s">
        <v>3874</v>
      </c>
      <c r="D2016" s="6" t="s">
        <v>15</v>
      </c>
      <c r="E2016" s="6" t="s">
        <v>3875</v>
      </c>
      <c r="F2016" s="6"/>
    </row>
    <row r="2017" ht="14.25" spans="1:6">
      <c r="A2017" s="6"/>
      <c r="B2017" s="6"/>
      <c r="C2017" s="6" t="s">
        <v>3336</v>
      </c>
      <c r="D2017" s="6" t="s">
        <v>15</v>
      </c>
      <c r="E2017" s="6" t="s">
        <v>3713</v>
      </c>
      <c r="F2017" s="6"/>
    </row>
    <row r="2018" ht="14.25" spans="1:6">
      <c r="A2018" s="6"/>
      <c r="B2018" s="6" t="s">
        <v>3876</v>
      </c>
      <c r="C2018" s="6" t="s">
        <v>3877</v>
      </c>
      <c r="D2018" s="6" t="s">
        <v>9</v>
      </c>
      <c r="E2018" s="6" t="s">
        <v>3878</v>
      </c>
      <c r="F2018" s="6"/>
    </row>
    <row r="2019" ht="14.25" spans="1:6">
      <c r="A2019" s="6"/>
      <c r="B2019" s="6"/>
      <c r="C2019" s="6" t="s">
        <v>1056</v>
      </c>
      <c r="D2019" s="6" t="s">
        <v>15</v>
      </c>
      <c r="E2019" s="6" t="s">
        <v>3879</v>
      </c>
      <c r="F2019" s="6"/>
    </row>
    <row r="2020" ht="14.25" spans="1:6">
      <c r="A2020" s="6"/>
      <c r="B2020" s="6"/>
      <c r="C2020" s="6" t="s">
        <v>3880</v>
      </c>
      <c r="D2020" s="6" t="s">
        <v>15</v>
      </c>
      <c r="E2020" s="6" t="s">
        <v>3881</v>
      </c>
      <c r="F2020" s="6"/>
    </row>
    <row r="2021" ht="14.25" spans="1:6">
      <c r="A2021" s="6"/>
      <c r="B2021" s="6"/>
      <c r="C2021" s="6" t="s">
        <v>3882</v>
      </c>
      <c r="D2021" s="6" t="s">
        <v>15</v>
      </c>
      <c r="E2021" s="6" t="s">
        <v>185</v>
      </c>
      <c r="F2021" s="6"/>
    </row>
    <row r="2022" ht="14.25" spans="1:6">
      <c r="A2022" s="6"/>
      <c r="B2022" s="6" t="s">
        <v>3883</v>
      </c>
      <c r="C2022" s="6" t="s">
        <v>1282</v>
      </c>
      <c r="D2022" s="6" t="s">
        <v>9</v>
      </c>
      <c r="E2022" s="6" t="s">
        <v>835</v>
      </c>
      <c r="F2022" s="6"/>
    </row>
    <row r="2023" ht="14.25" spans="1:6">
      <c r="A2023" s="6"/>
      <c r="B2023" s="6" t="s">
        <v>3884</v>
      </c>
      <c r="C2023" s="6" t="s">
        <v>3885</v>
      </c>
      <c r="D2023" s="6" t="s">
        <v>9</v>
      </c>
      <c r="E2023" s="6" t="s">
        <v>3886</v>
      </c>
      <c r="F2023" s="6"/>
    </row>
    <row r="2024" ht="14.25" spans="1:6">
      <c r="A2024" s="6"/>
      <c r="B2024" s="6"/>
      <c r="C2024" s="6" t="s">
        <v>14</v>
      </c>
      <c r="D2024" s="6" t="s">
        <v>15</v>
      </c>
      <c r="E2024" s="6" t="s">
        <v>3887</v>
      </c>
      <c r="F2024" s="6"/>
    </row>
    <row r="2025" ht="14.25" spans="1:6">
      <c r="A2025" s="6"/>
      <c r="B2025" s="6" t="s">
        <v>3888</v>
      </c>
      <c r="C2025" s="6" t="s">
        <v>3889</v>
      </c>
      <c r="D2025" s="6" t="s">
        <v>9</v>
      </c>
      <c r="E2025" s="6" t="s">
        <v>3890</v>
      </c>
      <c r="F2025" s="6"/>
    </row>
    <row r="2026" ht="14.25" spans="1:6">
      <c r="A2026" s="6"/>
      <c r="B2026" s="6"/>
      <c r="C2026" s="6" t="s">
        <v>1828</v>
      </c>
      <c r="D2026" s="6" t="s">
        <v>15</v>
      </c>
      <c r="E2026" s="6" t="s">
        <v>3891</v>
      </c>
      <c r="F2026" s="6"/>
    </row>
    <row r="2027" ht="14.25" spans="1:6">
      <c r="A2027" s="6"/>
      <c r="B2027" s="6"/>
      <c r="C2027" s="6" t="s">
        <v>3892</v>
      </c>
      <c r="D2027" s="6" t="s">
        <v>15</v>
      </c>
      <c r="E2027" s="6" t="s">
        <v>2874</v>
      </c>
      <c r="F2027" s="6"/>
    </row>
    <row r="2028" ht="14.25" spans="1:6">
      <c r="A2028" s="6"/>
      <c r="B2028" s="6" t="s">
        <v>3893</v>
      </c>
      <c r="C2028" s="6" t="s">
        <v>3894</v>
      </c>
      <c r="D2028" s="6" t="s">
        <v>9</v>
      </c>
      <c r="E2028" s="6" t="s">
        <v>3895</v>
      </c>
      <c r="F2028" s="6"/>
    </row>
    <row r="2029" ht="14.25" spans="1:6">
      <c r="A2029" s="6"/>
      <c r="B2029" s="6"/>
      <c r="C2029" s="6" t="s">
        <v>3896</v>
      </c>
      <c r="D2029" s="6" t="s">
        <v>15</v>
      </c>
      <c r="E2029" s="6" t="s">
        <v>3897</v>
      </c>
      <c r="F2029" s="6"/>
    </row>
    <row r="2030" ht="14.25" spans="1:6">
      <c r="A2030" s="6"/>
      <c r="B2030" s="6"/>
      <c r="C2030" s="6" t="s">
        <v>3898</v>
      </c>
      <c r="D2030" s="6" t="s">
        <v>15</v>
      </c>
      <c r="E2030" s="6" t="s">
        <v>3899</v>
      </c>
      <c r="F2030" s="6"/>
    </row>
    <row r="2031" ht="14.25" spans="1:6">
      <c r="A2031" s="6"/>
      <c r="B2031" s="6"/>
      <c r="C2031" s="6" t="s">
        <v>3900</v>
      </c>
      <c r="D2031" s="6" t="s">
        <v>15</v>
      </c>
      <c r="E2031" s="6" t="s">
        <v>2504</v>
      </c>
      <c r="F2031" s="6"/>
    </row>
    <row r="2032" ht="14.25" spans="1:6">
      <c r="A2032" s="6"/>
      <c r="B2032" s="6" t="s">
        <v>3901</v>
      </c>
      <c r="C2032" s="6" t="s">
        <v>3902</v>
      </c>
      <c r="D2032" s="6" t="s">
        <v>9</v>
      </c>
      <c r="E2032" s="6" t="s">
        <v>791</v>
      </c>
      <c r="F2032" s="6"/>
    </row>
    <row r="2033" ht="14.25" spans="1:6">
      <c r="A2033" s="6"/>
      <c r="B2033" s="6"/>
      <c r="C2033" s="6" t="s">
        <v>1624</v>
      </c>
      <c r="D2033" s="6" t="s">
        <v>15</v>
      </c>
      <c r="E2033" s="6" t="s">
        <v>461</v>
      </c>
      <c r="F2033" s="6"/>
    </row>
    <row r="2034" ht="14.25" spans="1:6">
      <c r="A2034" s="6"/>
      <c r="B2034" s="6" t="s">
        <v>3903</v>
      </c>
      <c r="C2034" s="6" t="s">
        <v>3904</v>
      </c>
      <c r="D2034" s="6" t="s">
        <v>9</v>
      </c>
      <c r="E2034" s="6" t="s">
        <v>3905</v>
      </c>
      <c r="F2034" s="6"/>
    </row>
    <row r="2035" ht="14.25" spans="1:6">
      <c r="A2035" s="6"/>
      <c r="B2035" s="6" t="s">
        <v>3906</v>
      </c>
      <c r="C2035" s="6" t="s">
        <v>1833</v>
      </c>
      <c r="D2035" s="6" t="s">
        <v>9</v>
      </c>
      <c r="E2035" s="6" t="s">
        <v>3907</v>
      </c>
      <c r="F2035" s="6"/>
    </row>
    <row r="2036" ht="14.25" spans="1:6">
      <c r="A2036" s="6"/>
      <c r="B2036" s="6"/>
      <c r="C2036" s="6" t="s">
        <v>3908</v>
      </c>
      <c r="D2036" s="6" t="s">
        <v>15</v>
      </c>
      <c r="E2036" s="6" t="s">
        <v>3909</v>
      </c>
      <c r="F2036" s="6"/>
    </row>
    <row r="2037" ht="14.25" spans="1:6">
      <c r="A2037" s="6"/>
      <c r="B2037" s="6" t="s">
        <v>3910</v>
      </c>
      <c r="C2037" s="6" t="s">
        <v>389</v>
      </c>
      <c r="D2037" s="6" t="s">
        <v>9</v>
      </c>
      <c r="E2037" s="6" t="s">
        <v>3406</v>
      </c>
      <c r="F2037" s="6"/>
    </row>
    <row r="2038" ht="14.25" spans="1:6">
      <c r="A2038" s="6"/>
      <c r="B2038" s="6"/>
      <c r="C2038" s="6" t="s">
        <v>3911</v>
      </c>
      <c r="D2038" s="6" t="s">
        <v>15</v>
      </c>
      <c r="E2038" s="6" t="s">
        <v>3912</v>
      </c>
      <c r="F2038" s="6"/>
    </row>
    <row r="2039" ht="14.25" spans="1:6">
      <c r="A2039" s="6"/>
      <c r="B2039" s="6" t="s">
        <v>3913</v>
      </c>
      <c r="C2039" s="6" t="s">
        <v>121</v>
      </c>
      <c r="D2039" s="6" t="s">
        <v>9</v>
      </c>
      <c r="E2039" s="7" t="s">
        <v>10</v>
      </c>
      <c r="F2039" s="6"/>
    </row>
    <row r="2040" ht="14.25" spans="1:6">
      <c r="A2040" s="6"/>
      <c r="B2040" s="6" t="s">
        <v>3914</v>
      </c>
      <c r="C2040" s="6" t="s">
        <v>3915</v>
      </c>
      <c r="D2040" s="6" t="s">
        <v>9</v>
      </c>
      <c r="E2040" s="6" t="s">
        <v>3916</v>
      </c>
      <c r="F2040" s="6"/>
    </row>
    <row r="2041" ht="14.25" spans="1:6">
      <c r="A2041" s="6"/>
      <c r="B2041" s="6" t="s">
        <v>3917</v>
      </c>
      <c r="C2041" s="6" t="s">
        <v>3918</v>
      </c>
      <c r="D2041" s="6" t="s">
        <v>9</v>
      </c>
      <c r="E2041" s="6" t="s">
        <v>3919</v>
      </c>
      <c r="F2041" s="6"/>
    </row>
    <row r="2042" ht="14.25" spans="1:6">
      <c r="A2042" s="6"/>
      <c r="B2042" s="6"/>
      <c r="C2042" s="6" t="s">
        <v>162</v>
      </c>
      <c r="D2042" s="6" t="s">
        <v>15</v>
      </c>
      <c r="E2042" s="6" t="s">
        <v>172</v>
      </c>
      <c r="F2042" s="6"/>
    </row>
    <row r="2043" ht="14.25" spans="1:6">
      <c r="A2043" s="6"/>
      <c r="B2043" s="6"/>
      <c r="C2043" s="6" t="s">
        <v>3920</v>
      </c>
      <c r="D2043" s="6" t="s">
        <v>15</v>
      </c>
      <c r="E2043" s="6" t="s">
        <v>3921</v>
      </c>
      <c r="F2043" s="6"/>
    </row>
    <row r="2044" ht="14.25" spans="1:6">
      <c r="A2044" s="6"/>
      <c r="B2044" s="6" t="s">
        <v>3922</v>
      </c>
      <c r="C2044" s="6" t="s">
        <v>3923</v>
      </c>
      <c r="D2044" s="6" t="s">
        <v>9</v>
      </c>
      <c r="E2044" s="6" t="s">
        <v>3924</v>
      </c>
      <c r="F2044" s="6"/>
    </row>
    <row r="2045" ht="14.25" spans="1:6">
      <c r="A2045" s="6"/>
      <c r="B2045" s="6"/>
      <c r="C2045" s="6" t="s">
        <v>3925</v>
      </c>
      <c r="D2045" s="6" t="s">
        <v>15</v>
      </c>
      <c r="E2045" s="6" t="s">
        <v>3926</v>
      </c>
      <c r="F2045" s="6"/>
    </row>
    <row r="2046" ht="14.25" spans="1:6">
      <c r="A2046" s="6"/>
      <c r="B2046" s="6"/>
      <c r="C2046" s="6" t="s">
        <v>3927</v>
      </c>
      <c r="D2046" s="6" t="s">
        <v>15</v>
      </c>
      <c r="E2046" s="6" t="s">
        <v>1472</v>
      </c>
      <c r="F2046" s="6"/>
    </row>
    <row r="2047" ht="14.25" spans="1:6">
      <c r="A2047" s="6"/>
      <c r="B2047" s="6"/>
      <c r="C2047" s="6" t="s">
        <v>3928</v>
      </c>
      <c r="D2047" s="6" t="s">
        <v>15</v>
      </c>
      <c r="E2047" s="6" t="s">
        <v>3342</v>
      </c>
      <c r="F2047" s="6"/>
    </row>
    <row r="2048" ht="14.25" spans="1:6">
      <c r="A2048" s="6"/>
      <c r="B2048" s="6" t="s">
        <v>3929</v>
      </c>
      <c r="C2048" s="6" t="s">
        <v>2451</v>
      </c>
      <c r="D2048" s="6" t="s">
        <v>9</v>
      </c>
      <c r="E2048" s="6" t="s">
        <v>2232</v>
      </c>
      <c r="F2048" s="6"/>
    </row>
    <row r="2049" ht="14.25" spans="1:6">
      <c r="A2049" s="6"/>
      <c r="B2049" s="6" t="s">
        <v>3930</v>
      </c>
      <c r="C2049" s="6" t="s">
        <v>3931</v>
      </c>
      <c r="D2049" s="6" t="s">
        <v>9</v>
      </c>
      <c r="E2049" s="6" t="s">
        <v>463</v>
      </c>
      <c r="F2049" s="6"/>
    </row>
    <row r="2050" ht="14.25" spans="1:6">
      <c r="A2050" s="6"/>
      <c r="B2050" s="6"/>
      <c r="C2050" s="6" t="s">
        <v>14</v>
      </c>
      <c r="D2050" s="6" t="s">
        <v>15</v>
      </c>
      <c r="E2050" s="6" t="s">
        <v>1029</v>
      </c>
      <c r="F2050" s="6"/>
    </row>
    <row r="2051" ht="14.25" spans="1:6">
      <c r="A2051" s="6"/>
      <c r="B2051" s="6"/>
      <c r="C2051" s="6" t="s">
        <v>3932</v>
      </c>
      <c r="D2051" s="6" t="s">
        <v>15</v>
      </c>
      <c r="E2051" s="6" t="s">
        <v>791</v>
      </c>
      <c r="F2051" s="6"/>
    </row>
    <row r="2052" ht="14.25" spans="1:6">
      <c r="A2052" s="6"/>
      <c r="B2052" s="6" t="s">
        <v>3933</v>
      </c>
      <c r="C2052" s="6" t="s">
        <v>14</v>
      </c>
      <c r="D2052" s="6" t="s">
        <v>9</v>
      </c>
      <c r="E2052" s="6" t="s">
        <v>313</v>
      </c>
      <c r="F2052" s="6"/>
    </row>
    <row r="2053" ht="14.25" spans="1:6">
      <c r="A2053" s="6"/>
      <c r="B2053" s="6"/>
      <c r="C2053" s="6" t="s">
        <v>1210</v>
      </c>
      <c r="D2053" s="6" t="s">
        <v>15</v>
      </c>
      <c r="E2053" s="6" t="s">
        <v>3934</v>
      </c>
      <c r="F2053" s="6"/>
    </row>
    <row r="2054" ht="14.25" spans="1:6">
      <c r="A2054" s="6"/>
      <c r="B2054" s="6"/>
      <c r="C2054" s="6" t="s">
        <v>3935</v>
      </c>
      <c r="D2054" s="6" t="s">
        <v>15</v>
      </c>
      <c r="E2054" s="6" t="s">
        <v>3936</v>
      </c>
      <c r="F2054" s="6"/>
    </row>
    <row r="2055" ht="14.25" spans="1:6">
      <c r="A2055" s="6"/>
      <c r="B2055" s="6" t="s">
        <v>3937</v>
      </c>
      <c r="C2055" s="6" t="s">
        <v>542</v>
      </c>
      <c r="D2055" s="6" t="s">
        <v>9</v>
      </c>
      <c r="E2055" s="6" t="s">
        <v>916</v>
      </c>
      <c r="F2055" s="6" t="s">
        <v>362</v>
      </c>
    </row>
    <row r="2056" ht="14.25" spans="1:6">
      <c r="A2056" s="6"/>
      <c r="B2056" s="6"/>
      <c r="C2056" s="6" t="s">
        <v>3938</v>
      </c>
      <c r="D2056" s="6" t="s">
        <v>15</v>
      </c>
      <c r="E2056" s="6" t="s">
        <v>3939</v>
      </c>
      <c r="F2056" s="6"/>
    </row>
    <row r="2057" ht="14.25" spans="1:6">
      <c r="A2057" s="6"/>
      <c r="B2057" s="6"/>
      <c r="C2057" s="6" t="s">
        <v>1404</v>
      </c>
      <c r="D2057" s="6" t="s">
        <v>15</v>
      </c>
      <c r="E2057" s="6" t="s">
        <v>2295</v>
      </c>
      <c r="F2057" s="6"/>
    </row>
    <row r="2058" ht="14.25" spans="1:6">
      <c r="A2058" s="6"/>
      <c r="B2058" s="6"/>
      <c r="C2058" s="6" t="s">
        <v>3940</v>
      </c>
      <c r="D2058" s="6" t="s">
        <v>15</v>
      </c>
      <c r="E2058" s="6" t="s">
        <v>3941</v>
      </c>
      <c r="F2058" s="6"/>
    </row>
    <row r="2059" ht="14.25" spans="1:6">
      <c r="A2059" s="6"/>
      <c r="B2059" s="6" t="s">
        <v>3942</v>
      </c>
      <c r="C2059" s="6" t="s">
        <v>389</v>
      </c>
      <c r="D2059" s="6" t="s">
        <v>9</v>
      </c>
      <c r="E2059" s="6" t="s">
        <v>400</v>
      </c>
      <c r="F2059" s="6"/>
    </row>
    <row r="2060" ht="14.25" spans="1:6">
      <c r="A2060" s="6"/>
      <c r="B2060" s="6"/>
      <c r="C2060" s="6" t="s">
        <v>3943</v>
      </c>
      <c r="D2060" s="6" t="s">
        <v>15</v>
      </c>
      <c r="E2060" s="6" t="s">
        <v>2380</v>
      </c>
      <c r="F2060" s="6"/>
    </row>
    <row r="2061" ht="14.25" spans="1:6">
      <c r="A2061" s="6"/>
      <c r="B2061" s="6" t="s">
        <v>3944</v>
      </c>
      <c r="C2061" s="6" t="s">
        <v>3877</v>
      </c>
      <c r="D2061" s="6" t="s">
        <v>9</v>
      </c>
      <c r="E2061" s="6" t="s">
        <v>1297</v>
      </c>
      <c r="F2061" s="6"/>
    </row>
    <row r="2062" ht="14.25" spans="1:6">
      <c r="A2062" s="6"/>
      <c r="B2062" s="6"/>
      <c r="C2062" s="6" t="s">
        <v>3945</v>
      </c>
      <c r="D2062" s="6" t="s">
        <v>15</v>
      </c>
      <c r="E2062" s="6" t="s">
        <v>78</v>
      </c>
      <c r="F2062" s="6"/>
    </row>
    <row r="2063" ht="14.25" spans="1:6">
      <c r="A2063" s="6"/>
      <c r="B2063" s="6"/>
      <c r="C2063" s="6" t="s">
        <v>3946</v>
      </c>
      <c r="D2063" s="6" t="s">
        <v>15</v>
      </c>
      <c r="E2063" s="6" t="s">
        <v>908</v>
      </c>
      <c r="F2063" s="6"/>
    </row>
    <row r="2064" ht="14.25" spans="1:6">
      <c r="A2064" s="6"/>
      <c r="B2064" s="6" t="s">
        <v>3947</v>
      </c>
      <c r="C2064" s="6" t="s">
        <v>3948</v>
      </c>
      <c r="D2064" s="6" t="s">
        <v>9</v>
      </c>
      <c r="E2064" s="6" t="s">
        <v>3949</v>
      </c>
      <c r="F2064" s="6"/>
    </row>
    <row r="2065" ht="14.25" spans="1:6">
      <c r="A2065" s="6"/>
      <c r="B2065" s="6"/>
      <c r="C2065" s="6" t="s">
        <v>3950</v>
      </c>
      <c r="D2065" s="6" t="s">
        <v>15</v>
      </c>
      <c r="E2065" s="6" t="s">
        <v>3951</v>
      </c>
      <c r="F2065" s="6"/>
    </row>
    <row r="2066" ht="14.25" spans="1:6">
      <c r="A2066" s="6"/>
      <c r="B2066" s="6"/>
      <c r="C2066" s="6" t="s">
        <v>3952</v>
      </c>
      <c r="D2066" s="6" t="s">
        <v>15</v>
      </c>
      <c r="E2066" s="6" t="s">
        <v>3953</v>
      </c>
      <c r="F2066" s="6"/>
    </row>
    <row r="2067" ht="14.25" spans="1:6">
      <c r="A2067" s="6"/>
      <c r="B2067" s="6" t="s">
        <v>3954</v>
      </c>
      <c r="C2067" s="6" t="s">
        <v>549</v>
      </c>
      <c r="D2067" s="6" t="s">
        <v>9</v>
      </c>
      <c r="E2067" s="6" t="s">
        <v>3955</v>
      </c>
      <c r="F2067" s="6"/>
    </row>
    <row r="2068" ht="14.25" spans="1:6">
      <c r="A2068" s="6"/>
      <c r="B2068" s="6"/>
      <c r="C2068" s="6" t="s">
        <v>3956</v>
      </c>
      <c r="D2068" s="6" t="s">
        <v>15</v>
      </c>
      <c r="E2068" s="6" t="s">
        <v>2804</v>
      </c>
      <c r="F2068" s="6"/>
    </row>
    <row r="2069" ht="14.25" spans="1:6">
      <c r="A2069" s="6"/>
      <c r="B2069" s="6" t="s">
        <v>3957</v>
      </c>
      <c r="C2069" s="6" t="s">
        <v>3958</v>
      </c>
      <c r="D2069" s="6" t="s">
        <v>9</v>
      </c>
      <c r="E2069" s="6" t="s">
        <v>281</v>
      </c>
      <c r="F2069" s="6"/>
    </row>
    <row r="2070" ht="14.25" spans="1:6">
      <c r="A2070" s="6"/>
      <c r="B2070" s="6"/>
      <c r="C2070" s="6" t="s">
        <v>334</v>
      </c>
      <c r="D2070" s="6" t="s">
        <v>15</v>
      </c>
      <c r="E2070" s="6" t="s">
        <v>3959</v>
      </c>
      <c r="F2070" s="6"/>
    </row>
    <row r="2071" ht="14.25" spans="1:6">
      <c r="A2071" s="6"/>
      <c r="B2071" s="6"/>
      <c r="C2071" s="6" t="s">
        <v>3513</v>
      </c>
      <c r="D2071" s="6" t="s">
        <v>15</v>
      </c>
      <c r="E2071" s="6" t="s">
        <v>3960</v>
      </c>
      <c r="F2071" s="6"/>
    </row>
    <row r="2072" ht="14.25" spans="1:6">
      <c r="A2072" s="6"/>
      <c r="B2072" s="6" t="s">
        <v>3961</v>
      </c>
      <c r="C2072" s="6" t="s">
        <v>868</v>
      </c>
      <c r="D2072" s="6" t="s">
        <v>9</v>
      </c>
      <c r="E2072" s="6" t="s">
        <v>3962</v>
      </c>
      <c r="F2072" s="6"/>
    </row>
    <row r="2073" ht="14.25" spans="1:6">
      <c r="A2073" s="6"/>
      <c r="B2073" s="6"/>
      <c r="C2073" s="6" t="s">
        <v>3963</v>
      </c>
      <c r="D2073" s="6" t="s">
        <v>15</v>
      </c>
      <c r="E2073" s="6" t="s">
        <v>3964</v>
      </c>
      <c r="F2073" s="6"/>
    </row>
    <row r="2074" ht="14.25" spans="1:6">
      <c r="A2074" s="6"/>
      <c r="B2074" s="6"/>
      <c r="C2074" s="6" t="s">
        <v>3401</v>
      </c>
      <c r="D2074" s="6" t="s">
        <v>15</v>
      </c>
      <c r="E2074" s="6" t="s">
        <v>3965</v>
      </c>
      <c r="F2074" s="6"/>
    </row>
    <row r="2075" ht="14.25" spans="1:6">
      <c r="A2075" s="6"/>
      <c r="B2075" s="6"/>
      <c r="C2075" s="6" t="s">
        <v>3966</v>
      </c>
      <c r="D2075" s="6" t="s">
        <v>15</v>
      </c>
      <c r="E2075" s="6" t="s">
        <v>3967</v>
      </c>
      <c r="F2075" s="6"/>
    </row>
    <row r="2076" ht="14.25" spans="1:6">
      <c r="A2076" s="6"/>
      <c r="B2076" s="6" t="s">
        <v>3968</v>
      </c>
      <c r="C2076" s="6" t="s">
        <v>3336</v>
      </c>
      <c r="D2076" s="6" t="s">
        <v>9</v>
      </c>
      <c r="E2076" s="6" t="s">
        <v>3969</v>
      </c>
      <c r="F2076" s="6"/>
    </row>
    <row r="2077" ht="14.25" spans="1:6">
      <c r="A2077" s="6"/>
      <c r="B2077" s="6" t="s">
        <v>3970</v>
      </c>
      <c r="C2077" s="6" t="s">
        <v>3971</v>
      </c>
      <c r="D2077" s="6" t="s">
        <v>9</v>
      </c>
      <c r="E2077" s="6" t="s">
        <v>3972</v>
      </c>
      <c r="F2077" s="6"/>
    </row>
    <row r="2078" ht="14.25" spans="1:6">
      <c r="A2078" s="6"/>
      <c r="B2078" s="6"/>
      <c r="C2078" s="6" t="s">
        <v>414</v>
      </c>
      <c r="D2078" s="6" t="s">
        <v>15</v>
      </c>
      <c r="E2078" s="6" t="s">
        <v>35</v>
      </c>
      <c r="F2078" s="6"/>
    </row>
    <row r="2079" ht="14.25" spans="1:6">
      <c r="A2079" s="6"/>
      <c r="B2079" s="6"/>
      <c r="C2079" s="6" t="s">
        <v>3973</v>
      </c>
      <c r="D2079" s="6" t="s">
        <v>15</v>
      </c>
      <c r="E2079" s="6" t="s">
        <v>3974</v>
      </c>
      <c r="F2079" s="6"/>
    </row>
    <row r="2080" ht="14.25" spans="1:6">
      <c r="A2080" s="6"/>
      <c r="B2080" s="6"/>
      <c r="C2080" s="6" t="s">
        <v>3975</v>
      </c>
      <c r="D2080" s="6" t="s">
        <v>15</v>
      </c>
      <c r="E2080" s="6" t="s">
        <v>3976</v>
      </c>
      <c r="F2080" s="6"/>
    </row>
    <row r="2081" ht="14.25" spans="1:6">
      <c r="A2081" s="6"/>
      <c r="B2081" s="6" t="s">
        <v>3977</v>
      </c>
      <c r="C2081" s="6" t="s">
        <v>3978</v>
      </c>
      <c r="D2081" s="6" t="s">
        <v>9</v>
      </c>
      <c r="E2081" s="6" t="s">
        <v>3979</v>
      </c>
      <c r="F2081" s="6"/>
    </row>
    <row r="2082" ht="14.25" spans="1:6">
      <c r="A2082" s="6"/>
      <c r="B2082" s="6" t="s">
        <v>3980</v>
      </c>
      <c r="C2082" s="6" t="s">
        <v>3981</v>
      </c>
      <c r="D2082" s="6" t="s">
        <v>9</v>
      </c>
      <c r="E2082" s="6" t="s">
        <v>3982</v>
      </c>
      <c r="F2082" s="6"/>
    </row>
    <row r="2083" ht="14.25" spans="1:6">
      <c r="A2083" s="6"/>
      <c r="B2083" s="6" t="s">
        <v>3983</v>
      </c>
      <c r="C2083" s="6" t="s">
        <v>3984</v>
      </c>
      <c r="D2083" s="6" t="s">
        <v>9</v>
      </c>
      <c r="E2083" s="6" t="s">
        <v>3985</v>
      </c>
      <c r="F2083" s="6"/>
    </row>
    <row r="2084" ht="14.25" spans="1:6">
      <c r="A2084" s="6"/>
      <c r="B2084" s="6"/>
      <c r="C2084" s="6" t="s">
        <v>2215</v>
      </c>
      <c r="D2084" s="6" t="s">
        <v>15</v>
      </c>
      <c r="E2084" s="6" t="s">
        <v>3986</v>
      </c>
      <c r="F2084" s="6"/>
    </row>
    <row r="2085" ht="14.25" spans="1:6">
      <c r="A2085" s="6"/>
      <c r="B2085" s="6"/>
      <c r="C2085" s="6" t="s">
        <v>3987</v>
      </c>
      <c r="D2085" s="6" t="s">
        <v>15</v>
      </c>
      <c r="E2085" s="6" t="s">
        <v>2246</v>
      </c>
      <c r="F2085" s="6"/>
    </row>
    <row r="2086" ht="14.25" spans="1:6">
      <c r="A2086" s="6"/>
      <c r="B2086" s="6" t="s">
        <v>3988</v>
      </c>
      <c r="C2086" s="6" t="s">
        <v>1154</v>
      </c>
      <c r="D2086" s="6" t="s">
        <v>9</v>
      </c>
      <c r="E2086" s="6" t="s">
        <v>3431</v>
      </c>
      <c r="F2086" s="6"/>
    </row>
    <row r="2087" ht="14.25" spans="1:6">
      <c r="A2087" s="6"/>
      <c r="B2087" s="6"/>
      <c r="C2087" s="6" t="s">
        <v>2104</v>
      </c>
      <c r="D2087" s="6" t="s">
        <v>15</v>
      </c>
      <c r="E2087" s="6" t="s">
        <v>3989</v>
      </c>
      <c r="F2087" s="6"/>
    </row>
    <row r="2088" ht="14.25" spans="1:6">
      <c r="A2088" s="6"/>
      <c r="B2088" s="6"/>
      <c r="C2088" s="6" t="s">
        <v>3990</v>
      </c>
      <c r="D2088" s="6" t="s">
        <v>15</v>
      </c>
      <c r="E2088" s="6" t="s">
        <v>3991</v>
      </c>
      <c r="F2088" s="6"/>
    </row>
    <row r="2089" ht="14.25" spans="1:6">
      <c r="A2089" s="6"/>
      <c r="B2089" s="6" t="s">
        <v>3992</v>
      </c>
      <c r="C2089" s="6" t="s">
        <v>3993</v>
      </c>
      <c r="D2089" s="6" t="s">
        <v>9</v>
      </c>
      <c r="E2089" s="6" t="s">
        <v>233</v>
      </c>
      <c r="F2089" s="6"/>
    </row>
    <row r="2090" ht="14.25" spans="1:6">
      <c r="A2090" s="6"/>
      <c r="B2090" s="6" t="s">
        <v>3994</v>
      </c>
      <c r="C2090" s="6" t="s">
        <v>3995</v>
      </c>
      <c r="D2090" s="6" t="s">
        <v>9</v>
      </c>
      <c r="E2090" s="6" t="s">
        <v>3996</v>
      </c>
      <c r="F2090" s="6" t="s">
        <v>1623</v>
      </c>
    </row>
    <row r="2091" ht="14.25" spans="1:6">
      <c r="A2091" s="6"/>
      <c r="B2091" s="6"/>
      <c r="C2091" s="6" t="s">
        <v>3997</v>
      </c>
      <c r="D2091" s="6" t="s">
        <v>15</v>
      </c>
      <c r="E2091" s="6" t="s">
        <v>3998</v>
      </c>
      <c r="F2091" s="6"/>
    </row>
    <row r="2092" ht="14.25" spans="1:6">
      <c r="A2092" s="6"/>
      <c r="B2092" s="6"/>
      <c r="C2092" s="6" t="s">
        <v>3999</v>
      </c>
      <c r="D2092" s="6" t="s">
        <v>15</v>
      </c>
      <c r="E2092" s="6" t="s">
        <v>4000</v>
      </c>
      <c r="F2092" s="6"/>
    </row>
    <row r="2093" ht="14.25" spans="1:6">
      <c r="A2093" s="6"/>
      <c r="B2093" s="6"/>
      <c r="C2093" s="6" t="s">
        <v>4001</v>
      </c>
      <c r="D2093" s="6" t="s">
        <v>15</v>
      </c>
      <c r="E2093" s="6" t="s">
        <v>4002</v>
      </c>
      <c r="F2093" s="6"/>
    </row>
    <row r="2094" ht="14.25" spans="1:6">
      <c r="A2094" s="6"/>
      <c r="B2094" s="6" t="s">
        <v>4003</v>
      </c>
      <c r="C2094" s="6" t="s">
        <v>4004</v>
      </c>
      <c r="D2094" s="6" t="s">
        <v>9</v>
      </c>
      <c r="E2094" s="6" t="s">
        <v>4005</v>
      </c>
      <c r="F2094" s="6"/>
    </row>
    <row r="2095" ht="14.25" spans="1:6">
      <c r="A2095" s="6"/>
      <c r="B2095" s="6"/>
      <c r="C2095" s="6" t="s">
        <v>4006</v>
      </c>
      <c r="D2095" s="6" t="s">
        <v>15</v>
      </c>
      <c r="E2095" s="6" t="s">
        <v>4007</v>
      </c>
      <c r="F2095" s="6"/>
    </row>
    <row r="2096" ht="14.25" spans="1:6">
      <c r="A2096" s="6"/>
      <c r="B2096" s="6"/>
      <c r="C2096" s="6" t="s">
        <v>4008</v>
      </c>
      <c r="D2096" s="6" t="s">
        <v>15</v>
      </c>
      <c r="E2096" s="6" t="s">
        <v>4009</v>
      </c>
      <c r="F2096" s="6"/>
    </row>
    <row r="2097" ht="14.25" spans="1:6">
      <c r="A2097" s="6"/>
      <c r="B2097" s="6" t="s">
        <v>4010</v>
      </c>
      <c r="C2097" s="6" t="s">
        <v>4011</v>
      </c>
      <c r="D2097" s="6" t="s">
        <v>9</v>
      </c>
      <c r="E2097" s="6" t="s">
        <v>4012</v>
      </c>
      <c r="F2097" s="6" t="s">
        <v>362</v>
      </c>
    </row>
    <row r="2098" ht="14.25" spans="1:6">
      <c r="A2098" s="6"/>
      <c r="B2098" s="6"/>
      <c r="C2098" s="6" t="s">
        <v>596</v>
      </c>
      <c r="D2098" s="6" t="s">
        <v>15</v>
      </c>
      <c r="E2098" s="6" t="s">
        <v>2722</v>
      </c>
      <c r="F2098" s="6"/>
    </row>
    <row r="2099" ht="14.25" spans="1:6">
      <c r="A2099" s="6"/>
      <c r="B2099" s="6"/>
      <c r="C2099" s="6" t="s">
        <v>4013</v>
      </c>
      <c r="D2099" s="6" t="s">
        <v>15</v>
      </c>
      <c r="E2099" s="6" t="s">
        <v>4014</v>
      </c>
      <c r="F2099" s="6"/>
    </row>
    <row r="2100" ht="14.25" spans="1:6">
      <c r="A2100" s="6"/>
      <c r="B2100" s="6"/>
      <c r="C2100" s="6" t="s">
        <v>4015</v>
      </c>
      <c r="D2100" s="6" t="s">
        <v>15</v>
      </c>
      <c r="E2100" s="6" t="s">
        <v>1382</v>
      </c>
      <c r="F2100" s="6"/>
    </row>
    <row r="2101" ht="14.25" spans="1:6">
      <c r="A2101" s="6"/>
      <c r="B2101" s="6" t="s">
        <v>4016</v>
      </c>
      <c r="C2101" s="6" t="s">
        <v>4017</v>
      </c>
      <c r="D2101" s="6" t="s">
        <v>9</v>
      </c>
      <c r="E2101" s="6" t="s">
        <v>4018</v>
      </c>
      <c r="F2101" s="6"/>
    </row>
    <row r="2102" ht="14.25" spans="1:6">
      <c r="A2102" s="6"/>
      <c r="B2102" s="6"/>
      <c r="C2102" s="6" t="s">
        <v>4019</v>
      </c>
      <c r="D2102" s="6" t="s">
        <v>15</v>
      </c>
      <c r="E2102" s="6" t="s">
        <v>4020</v>
      </c>
      <c r="F2102" s="6"/>
    </row>
    <row r="2103" ht="14.25" spans="1:6">
      <c r="A2103" s="6"/>
      <c r="B2103" s="6"/>
      <c r="C2103" s="6" t="s">
        <v>4021</v>
      </c>
      <c r="D2103" s="6" t="s">
        <v>15</v>
      </c>
      <c r="E2103" s="7" t="s">
        <v>4022</v>
      </c>
      <c r="F2103" s="6"/>
    </row>
    <row r="2104" ht="14.25" spans="1:6">
      <c r="A2104" s="6"/>
      <c r="B2104" s="6" t="s">
        <v>4023</v>
      </c>
      <c r="C2104" s="6" t="s">
        <v>264</v>
      </c>
      <c r="D2104" s="6" t="s">
        <v>9</v>
      </c>
      <c r="E2104" s="6" t="s">
        <v>4024</v>
      </c>
      <c r="F2104" s="6"/>
    </row>
    <row r="2105" ht="14.25" spans="1:6">
      <c r="A2105" s="6"/>
      <c r="B2105" s="6"/>
      <c r="C2105" s="6" t="s">
        <v>4025</v>
      </c>
      <c r="D2105" s="6" t="s">
        <v>15</v>
      </c>
      <c r="E2105" s="6" t="s">
        <v>4026</v>
      </c>
      <c r="F2105" s="6"/>
    </row>
    <row r="2106" ht="14.25" spans="1:6">
      <c r="A2106" s="6"/>
      <c r="B2106" s="6"/>
      <c r="C2106" s="6" t="s">
        <v>4027</v>
      </c>
      <c r="D2106" s="6" t="s">
        <v>15</v>
      </c>
      <c r="E2106" s="6" t="s">
        <v>443</v>
      </c>
      <c r="F2106" s="6"/>
    </row>
    <row r="2107" ht="14.25" spans="1:6">
      <c r="A2107" s="6"/>
      <c r="B2107" s="6"/>
      <c r="C2107" s="6" t="s">
        <v>4028</v>
      </c>
      <c r="D2107" s="6" t="s">
        <v>15</v>
      </c>
      <c r="E2107" s="6" t="s">
        <v>3921</v>
      </c>
      <c r="F2107" s="6"/>
    </row>
    <row r="2108" ht="14.25" spans="1:6">
      <c r="A2108" s="7"/>
      <c r="B2108" s="7" t="s">
        <v>4029</v>
      </c>
      <c r="C2108" s="7" t="s">
        <v>4030</v>
      </c>
      <c r="D2108" s="6" t="s">
        <v>9</v>
      </c>
      <c r="E2108" s="7" t="s">
        <v>4031</v>
      </c>
      <c r="F2108" s="7"/>
    </row>
    <row r="2109" ht="14.25" spans="1:6">
      <c r="A2109" s="6"/>
      <c r="B2109" s="6" t="s">
        <v>4032</v>
      </c>
      <c r="C2109" s="7" t="s">
        <v>4033</v>
      </c>
      <c r="D2109" s="6" t="s">
        <v>9</v>
      </c>
      <c r="E2109" s="6" t="s">
        <v>4034</v>
      </c>
      <c r="F2109" s="6"/>
    </row>
    <row r="2110" ht="14.25" spans="1:6">
      <c r="A2110" s="6"/>
      <c r="B2110" s="6"/>
      <c r="C2110" s="7" t="s">
        <v>4035</v>
      </c>
      <c r="D2110" s="6" t="s">
        <v>15</v>
      </c>
      <c r="E2110" s="6" t="s">
        <v>4036</v>
      </c>
      <c r="F2110" s="6"/>
    </row>
    <row r="2111" ht="14.25" spans="1:6">
      <c r="A2111" s="6"/>
      <c r="B2111" s="6" t="s">
        <v>4037</v>
      </c>
      <c r="C2111" s="6" t="s">
        <v>320</v>
      </c>
      <c r="D2111" s="6" t="s">
        <v>9</v>
      </c>
      <c r="E2111" s="6" t="s">
        <v>1382</v>
      </c>
      <c r="F2111" s="6"/>
    </row>
    <row r="2112" ht="14.25" spans="1:6">
      <c r="A2112" s="6"/>
      <c r="B2112" s="6" t="s">
        <v>4038</v>
      </c>
      <c r="C2112" s="6" t="s">
        <v>4039</v>
      </c>
      <c r="D2112" s="6" t="s">
        <v>9</v>
      </c>
      <c r="E2112" s="6" t="s">
        <v>4040</v>
      </c>
      <c r="F2112" s="6"/>
    </row>
    <row r="2113" ht="14.25" spans="1:6">
      <c r="A2113" s="6"/>
      <c r="B2113" s="6"/>
      <c r="C2113" s="6" t="s">
        <v>4041</v>
      </c>
      <c r="D2113" s="6" t="s">
        <v>15</v>
      </c>
      <c r="E2113" s="6" t="s">
        <v>4042</v>
      </c>
      <c r="F2113" s="6"/>
    </row>
    <row r="2114" ht="14.25" spans="1:6">
      <c r="A2114" s="6"/>
      <c r="B2114" s="6"/>
      <c r="C2114" s="6" t="s">
        <v>4043</v>
      </c>
      <c r="D2114" s="6" t="s">
        <v>15</v>
      </c>
      <c r="E2114" s="6" t="s">
        <v>4044</v>
      </c>
      <c r="F2114" s="6"/>
    </row>
    <row r="2115" ht="14.25" spans="1:6">
      <c r="A2115" s="6"/>
      <c r="B2115" s="6" t="s">
        <v>4045</v>
      </c>
      <c r="C2115" s="6" t="s">
        <v>4046</v>
      </c>
      <c r="D2115" s="6" t="s">
        <v>9</v>
      </c>
      <c r="E2115" s="6" t="s">
        <v>3912</v>
      </c>
      <c r="F2115" s="6"/>
    </row>
    <row r="2116" ht="14.25" spans="1:6">
      <c r="A2116" s="6"/>
      <c r="B2116" s="6" t="s">
        <v>4047</v>
      </c>
      <c r="C2116" s="6" t="s">
        <v>389</v>
      </c>
      <c r="D2116" s="6" t="s">
        <v>9</v>
      </c>
      <c r="E2116" s="6" t="s">
        <v>4048</v>
      </c>
      <c r="F2116" s="6"/>
    </row>
    <row r="2117" ht="14.25" spans="1:6">
      <c r="A2117" s="6"/>
      <c r="B2117" s="6"/>
      <c r="C2117" s="6" t="s">
        <v>4049</v>
      </c>
      <c r="D2117" s="6" t="s">
        <v>15</v>
      </c>
      <c r="E2117" s="6" t="s">
        <v>4050</v>
      </c>
      <c r="F2117" s="6"/>
    </row>
    <row r="2118" ht="14.25" spans="1:6">
      <c r="A2118" s="6"/>
      <c r="B2118" s="6"/>
      <c r="C2118" s="6" t="s">
        <v>4051</v>
      </c>
      <c r="D2118" s="6" t="s">
        <v>15</v>
      </c>
      <c r="E2118" s="6" t="s">
        <v>4052</v>
      </c>
      <c r="F2118" s="6"/>
    </row>
    <row r="2119" ht="14.25" spans="1:6">
      <c r="A2119" s="6"/>
      <c r="B2119" s="6" t="s">
        <v>4053</v>
      </c>
      <c r="C2119" s="6" t="s">
        <v>4054</v>
      </c>
      <c r="D2119" s="6" t="s">
        <v>9</v>
      </c>
      <c r="E2119" s="6" t="s">
        <v>318</v>
      </c>
      <c r="F2119" s="6"/>
    </row>
    <row r="2120" ht="14.25" spans="1:6">
      <c r="A2120" s="6"/>
      <c r="B2120" s="6" t="s">
        <v>4055</v>
      </c>
      <c r="C2120" s="6" t="s">
        <v>801</v>
      </c>
      <c r="D2120" s="6" t="s">
        <v>9</v>
      </c>
      <c r="E2120" s="6" t="s">
        <v>839</v>
      </c>
      <c r="F2120" s="6"/>
    </row>
    <row r="2121" ht="14.25" spans="1:6">
      <c r="A2121" s="6"/>
      <c r="B2121" s="6"/>
      <c r="C2121" s="6" t="s">
        <v>4056</v>
      </c>
      <c r="D2121" s="6" t="s">
        <v>15</v>
      </c>
      <c r="E2121" s="6" t="s">
        <v>4057</v>
      </c>
      <c r="F2121" s="6"/>
    </row>
    <row r="2122" ht="14.25" spans="1:6">
      <c r="A2122" s="6"/>
      <c r="B2122" s="6"/>
      <c r="C2122" s="6" t="s">
        <v>4058</v>
      </c>
      <c r="D2122" s="6" t="s">
        <v>15</v>
      </c>
      <c r="E2122" s="6" t="s">
        <v>40</v>
      </c>
      <c r="F2122" s="6"/>
    </row>
    <row r="2123" ht="14.25" spans="1:6">
      <c r="A2123" s="6"/>
      <c r="B2123" s="6"/>
      <c r="C2123" s="6" t="s">
        <v>4059</v>
      </c>
      <c r="D2123" s="6" t="s">
        <v>15</v>
      </c>
      <c r="E2123" s="6" t="s">
        <v>4060</v>
      </c>
      <c r="F2123" s="6"/>
    </row>
    <row r="2124" ht="14.25" spans="1:6">
      <c r="A2124" s="6"/>
      <c r="B2124" s="6" t="s">
        <v>4061</v>
      </c>
      <c r="C2124" s="6" t="s">
        <v>4062</v>
      </c>
      <c r="D2124" s="6" t="s">
        <v>9</v>
      </c>
      <c r="E2124" s="6" t="s">
        <v>4063</v>
      </c>
      <c r="F2124" s="6"/>
    </row>
    <row r="2125" ht="14.25" spans="1:6">
      <c r="A2125" s="6"/>
      <c r="B2125" s="6" t="s">
        <v>4064</v>
      </c>
      <c r="C2125" s="6" t="s">
        <v>4065</v>
      </c>
      <c r="D2125" s="6" t="s">
        <v>9</v>
      </c>
      <c r="E2125" s="6" t="s">
        <v>4066</v>
      </c>
      <c r="F2125" s="6"/>
    </row>
    <row r="2126" ht="14.25" spans="1:6">
      <c r="A2126" s="6"/>
      <c r="B2126" s="6"/>
      <c r="C2126" s="6" t="s">
        <v>4067</v>
      </c>
      <c r="D2126" s="6" t="s">
        <v>15</v>
      </c>
      <c r="E2126" s="6" t="s">
        <v>4068</v>
      </c>
      <c r="F2126" s="6"/>
    </row>
    <row r="2127" ht="14.25" spans="1:6">
      <c r="A2127" s="6"/>
      <c r="B2127" s="6"/>
      <c r="C2127" s="6" t="s">
        <v>4069</v>
      </c>
      <c r="D2127" s="6" t="s">
        <v>15</v>
      </c>
      <c r="E2127" s="6" t="s">
        <v>4070</v>
      </c>
      <c r="F2127" s="6"/>
    </row>
    <row r="2128" ht="14.25" spans="1:6">
      <c r="A2128" s="6"/>
      <c r="B2128" s="6" t="s">
        <v>4071</v>
      </c>
      <c r="C2128" s="6" t="s">
        <v>4072</v>
      </c>
      <c r="D2128" s="6" t="s">
        <v>9</v>
      </c>
      <c r="E2128" s="6" t="s">
        <v>4073</v>
      </c>
      <c r="F2128" s="6"/>
    </row>
    <row r="2129" ht="14.25" spans="1:6">
      <c r="A2129" s="6"/>
      <c r="B2129" s="6" t="s">
        <v>4074</v>
      </c>
      <c r="C2129" s="6" t="s">
        <v>2055</v>
      </c>
      <c r="D2129" s="6" t="s">
        <v>9</v>
      </c>
      <c r="E2129" s="6" t="s">
        <v>4075</v>
      </c>
      <c r="F2129" s="6"/>
    </row>
    <row r="2130" ht="14.25" spans="1:6">
      <c r="A2130" s="6"/>
      <c r="B2130" s="6"/>
      <c r="C2130" s="6" t="s">
        <v>4076</v>
      </c>
      <c r="D2130" s="6" t="s">
        <v>15</v>
      </c>
      <c r="E2130" s="6" t="s">
        <v>3701</v>
      </c>
      <c r="F2130" s="6"/>
    </row>
    <row r="2131" ht="14.25" spans="1:6">
      <c r="A2131" s="6"/>
      <c r="B2131" s="6" t="s">
        <v>4077</v>
      </c>
      <c r="C2131" s="6" t="s">
        <v>91</v>
      </c>
      <c r="D2131" s="6" t="s">
        <v>9</v>
      </c>
      <c r="E2131" s="6" t="s">
        <v>4078</v>
      </c>
      <c r="F2131" s="6"/>
    </row>
    <row r="2132" ht="14.25" spans="1:6">
      <c r="A2132" s="6"/>
      <c r="B2132" s="6"/>
      <c r="C2132" s="6" t="s">
        <v>4079</v>
      </c>
      <c r="D2132" s="6" t="s">
        <v>15</v>
      </c>
      <c r="E2132" s="6" t="s">
        <v>4080</v>
      </c>
      <c r="F2132" s="6"/>
    </row>
    <row r="2133" ht="14.25" spans="1:6">
      <c r="A2133" s="6"/>
      <c r="B2133" s="6"/>
      <c r="C2133" s="6" t="s">
        <v>4081</v>
      </c>
      <c r="D2133" s="6" t="s">
        <v>15</v>
      </c>
      <c r="E2133" s="6" t="s">
        <v>2643</v>
      </c>
      <c r="F2133" s="6"/>
    </row>
    <row r="2134" ht="14.25" spans="1:6">
      <c r="A2134" s="6"/>
      <c r="B2134" s="6" t="s">
        <v>4082</v>
      </c>
      <c r="C2134" s="6" t="s">
        <v>4083</v>
      </c>
      <c r="D2134" s="6" t="s">
        <v>9</v>
      </c>
      <c r="E2134" s="6" t="s">
        <v>3085</v>
      </c>
      <c r="F2134" s="6"/>
    </row>
    <row r="2135" ht="14.25" spans="1:6">
      <c r="A2135" s="6"/>
      <c r="B2135" s="6"/>
      <c r="C2135" s="6" t="s">
        <v>275</v>
      </c>
      <c r="D2135" s="6" t="s">
        <v>15</v>
      </c>
      <c r="E2135" s="6" t="s">
        <v>609</v>
      </c>
      <c r="F2135" s="6"/>
    </row>
    <row r="2136" ht="14.25" spans="1:6">
      <c r="A2136" s="6"/>
      <c r="B2136" s="6"/>
      <c r="C2136" s="6" t="s">
        <v>4084</v>
      </c>
      <c r="D2136" s="6" t="s">
        <v>15</v>
      </c>
      <c r="E2136" s="6" t="s">
        <v>4085</v>
      </c>
      <c r="F2136" s="6"/>
    </row>
    <row r="2137" ht="14.25" spans="1:6">
      <c r="A2137" s="6"/>
      <c r="B2137" s="6" t="s">
        <v>4086</v>
      </c>
      <c r="C2137" s="6" t="s">
        <v>4087</v>
      </c>
      <c r="D2137" s="6" t="s">
        <v>9</v>
      </c>
      <c r="E2137" s="6" t="s">
        <v>1465</v>
      </c>
      <c r="F2137" s="6"/>
    </row>
    <row r="2138" ht="14.25" spans="1:6">
      <c r="A2138" s="6"/>
      <c r="B2138" s="6"/>
      <c r="C2138" s="6" t="s">
        <v>4088</v>
      </c>
      <c r="D2138" s="6" t="s">
        <v>15</v>
      </c>
      <c r="E2138" s="6" t="s">
        <v>2246</v>
      </c>
      <c r="F2138" s="6"/>
    </row>
    <row r="2139" ht="14.25" spans="1:6">
      <c r="A2139" s="6"/>
      <c r="B2139" s="6" t="s">
        <v>4089</v>
      </c>
      <c r="C2139" s="6" t="s">
        <v>4090</v>
      </c>
      <c r="D2139" s="6" t="s">
        <v>9</v>
      </c>
      <c r="E2139" s="6" t="s">
        <v>4091</v>
      </c>
      <c r="F2139" s="6"/>
    </row>
    <row r="2140" ht="14.25" spans="1:6">
      <c r="A2140" s="7"/>
      <c r="B2140" s="7" t="s">
        <v>4092</v>
      </c>
      <c r="C2140" s="7" t="s">
        <v>848</v>
      </c>
      <c r="D2140" s="6" t="s">
        <v>9</v>
      </c>
      <c r="E2140" s="7" t="s">
        <v>4093</v>
      </c>
      <c r="F2140" s="7"/>
    </row>
    <row r="2141" ht="14.25" spans="1:6">
      <c r="A2141" s="6"/>
      <c r="B2141" s="6" t="s">
        <v>4094</v>
      </c>
      <c r="C2141" s="6" t="s">
        <v>334</v>
      </c>
      <c r="D2141" s="6" t="s">
        <v>9</v>
      </c>
      <c r="E2141" s="6" t="s">
        <v>685</v>
      </c>
      <c r="F2141" s="6"/>
    </row>
    <row r="2142" ht="14.25" spans="1:6">
      <c r="A2142" s="6"/>
      <c r="B2142" s="6"/>
      <c r="C2142" s="6" t="s">
        <v>4095</v>
      </c>
      <c r="D2142" s="6" t="s">
        <v>15</v>
      </c>
      <c r="E2142" s="6" t="s">
        <v>2476</v>
      </c>
      <c r="F2142" s="6"/>
    </row>
    <row r="2143" ht="14.25" spans="1:6">
      <c r="A2143" s="6"/>
      <c r="B2143" s="6"/>
      <c r="C2143" s="6" t="s">
        <v>4096</v>
      </c>
      <c r="D2143" s="6" t="s">
        <v>15</v>
      </c>
      <c r="E2143" s="6" t="s">
        <v>4097</v>
      </c>
      <c r="F2143" s="6"/>
    </row>
    <row r="2144" ht="14.25" spans="1:6">
      <c r="A2144" s="6"/>
      <c r="B2144" s="6"/>
      <c r="C2144" s="6" t="s">
        <v>4098</v>
      </c>
      <c r="D2144" s="6" t="s">
        <v>15</v>
      </c>
      <c r="E2144" s="6" t="s">
        <v>953</v>
      </c>
      <c r="F2144" s="6"/>
    </row>
    <row r="2145" ht="14.25" spans="1:6">
      <c r="A2145" s="6"/>
      <c r="B2145" s="6" t="s">
        <v>4099</v>
      </c>
      <c r="C2145" s="6" t="s">
        <v>4100</v>
      </c>
      <c r="D2145" s="6" t="s">
        <v>9</v>
      </c>
      <c r="E2145" s="6" t="s">
        <v>1251</v>
      </c>
      <c r="F2145" s="6"/>
    </row>
    <row r="2146" ht="14.25" spans="1:6">
      <c r="A2146" s="6"/>
      <c r="B2146" s="6"/>
      <c r="C2146" s="6" t="s">
        <v>902</v>
      </c>
      <c r="D2146" s="6" t="s">
        <v>15</v>
      </c>
      <c r="E2146" s="6" t="s">
        <v>4101</v>
      </c>
      <c r="F2146" s="6"/>
    </row>
    <row r="2147" ht="14.25" spans="1:6">
      <c r="A2147" s="6"/>
      <c r="B2147" s="6"/>
      <c r="C2147" s="6" t="s">
        <v>4102</v>
      </c>
      <c r="D2147" s="6" t="s">
        <v>15</v>
      </c>
      <c r="E2147" s="6" t="s">
        <v>540</v>
      </c>
      <c r="F2147" s="6"/>
    </row>
    <row r="2148" ht="14.25" spans="1:6">
      <c r="A2148" s="6"/>
      <c r="B2148" s="6" t="s">
        <v>4103</v>
      </c>
      <c r="C2148" s="6" t="s">
        <v>3950</v>
      </c>
      <c r="D2148" s="6" t="s">
        <v>9</v>
      </c>
      <c r="E2148" s="6" t="s">
        <v>3295</v>
      </c>
      <c r="F2148" s="6"/>
    </row>
    <row r="2149" ht="14.25" spans="1:6">
      <c r="A2149" s="6"/>
      <c r="B2149" s="6" t="s">
        <v>4104</v>
      </c>
      <c r="C2149" s="6" t="s">
        <v>1154</v>
      </c>
      <c r="D2149" s="6" t="s">
        <v>9</v>
      </c>
      <c r="E2149" s="6" t="s">
        <v>2739</v>
      </c>
      <c r="F2149" s="6"/>
    </row>
    <row r="2150" ht="14.25" spans="1:6">
      <c r="A2150" s="6"/>
      <c r="B2150" s="6"/>
      <c r="C2150" s="6" t="s">
        <v>4105</v>
      </c>
      <c r="D2150" s="6" t="s">
        <v>15</v>
      </c>
      <c r="E2150" s="6" t="s">
        <v>4106</v>
      </c>
      <c r="F2150" s="6"/>
    </row>
    <row r="2151" ht="14.25" spans="1:6">
      <c r="A2151" s="6"/>
      <c r="B2151" s="6"/>
      <c r="C2151" s="6" t="s">
        <v>4107</v>
      </c>
      <c r="D2151" s="6" t="s">
        <v>15</v>
      </c>
      <c r="E2151" s="6" t="s">
        <v>3049</v>
      </c>
      <c r="F2151" s="6"/>
    </row>
    <row r="2152" ht="14.25" spans="1:6">
      <c r="A2152" s="6"/>
      <c r="B2152" s="6" t="s">
        <v>4108</v>
      </c>
      <c r="C2152" s="6" t="s">
        <v>1661</v>
      </c>
      <c r="D2152" s="6" t="s">
        <v>9</v>
      </c>
      <c r="E2152" s="6" t="s">
        <v>4109</v>
      </c>
      <c r="F2152" s="6"/>
    </row>
    <row r="2153" ht="14.25" spans="1:6">
      <c r="A2153" s="6"/>
      <c r="B2153" s="6" t="s">
        <v>4110</v>
      </c>
      <c r="C2153" s="6" t="s">
        <v>747</v>
      </c>
      <c r="D2153" s="6" t="s">
        <v>9</v>
      </c>
      <c r="E2153" s="6" t="s">
        <v>4111</v>
      </c>
      <c r="F2153" s="6"/>
    </row>
    <row r="2154" ht="14.25" spans="1:6">
      <c r="A2154" s="6"/>
      <c r="B2154" s="6" t="s">
        <v>4112</v>
      </c>
      <c r="C2154" s="6" t="s">
        <v>2451</v>
      </c>
      <c r="D2154" s="6" t="s">
        <v>9</v>
      </c>
      <c r="E2154" s="6" t="s">
        <v>2944</v>
      </c>
      <c r="F2154" s="6"/>
    </row>
    <row r="2155" ht="14.25" spans="1:6">
      <c r="A2155" s="6"/>
      <c r="B2155" s="6" t="s">
        <v>4113</v>
      </c>
      <c r="C2155" s="6" t="s">
        <v>4114</v>
      </c>
      <c r="D2155" s="6" t="s">
        <v>9</v>
      </c>
      <c r="E2155" s="6" t="s">
        <v>490</v>
      </c>
      <c r="F2155" s="6"/>
    </row>
    <row r="2156" ht="14.25" spans="1:6">
      <c r="A2156" s="6"/>
      <c r="B2156" s="6"/>
      <c r="C2156" s="6" t="s">
        <v>4115</v>
      </c>
      <c r="D2156" s="6" t="s">
        <v>15</v>
      </c>
      <c r="E2156" s="6" t="s">
        <v>4116</v>
      </c>
      <c r="F2156" s="6"/>
    </row>
    <row r="2157" ht="14.25" spans="1:6">
      <c r="A2157" s="6"/>
      <c r="B2157" s="6"/>
      <c r="C2157" s="6" t="s">
        <v>4117</v>
      </c>
      <c r="D2157" s="6" t="s">
        <v>15</v>
      </c>
      <c r="E2157" s="6" t="s">
        <v>130</v>
      </c>
      <c r="F2157" s="6"/>
    </row>
    <row r="2158" ht="14.25" spans="1:6">
      <c r="A2158" s="6"/>
      <c r="B2158" s="6" t="s">
        <v>4118</v>
      </c>
      <c r="C2158" s="6" t="s">
        <v>4119</v>
      </c>
      <c r="D2158" s="6" t="s">
        <v>9</v>
      </c>
      <c r="E2158" s="6" t="s">
        <v>2404</v>
      </c>
      <c r="F2158" s="6"/>
    </row>
    <row r="2159" ht="14.25" spans="1:6">
      <c r="A2159" s="6"/>
      <c r="B2159" s="6" t="s">
        <v>4120</v>
      </c>
      <c r="C2159" s="6" t="s">
        <v>4121</v>
      </c>
      <c r="D2159" s="6" t="s">
        <v>9</v>
      </c>
      <c r="E2159" s="6" t="s">
        <v>1416</v>
      </c>
      <c r="F2159" s="6"/>
    </row>
    <row r="2160" ht="14.25" spans="1:6">
      <c r="A2160" s="6"/>
      <c r="B2160" s="6"/>
      <c r="C2160" s="6" t="s">
        <v>4122</v>
      </c>
      <c r="D2160" s="6" t="s">
        <v>15</v>
      </c>
      <c r="E2160" s="6" t="s">
        <v>1677</v>
      </c>
      <c r="F2160" s="6"/>
    </row>
    <row r="2161" ht="14.25" spans="1:6">
      <c r="A2161" s="6"/>
      <c r="B2161" s="6" t="s">
        <v>4123</v>
      </c>
      <c r="C2161" s="6" t="s">
        <v>4124</v>
      </c>
      <c r="D2161" s="6" t="s">
        <v>9</v>
      </c>
      <c r="E2161" s="6" t="s">
        <v>4125</v>
      </c>
      <c r="F2161" s="6"/>
    </row>
    <row r="2162" ht="14.25" spans="1:6">
      <c r="A2162" s="6"/>
      <c r="B2162" s="6"/>
      <c r="C2162" s="6" t="s">
        <v>4126</v>
      </c>
      <c r="D2162" s="6" t="s">
        <v>15</v>
      </c>
      <c r="E2162" s="6" t="s">
        <v>4127</v>
      </c>
      <c r="F2162" s="6"/>
    </row>
    <row r="2163" ht="14.25" spans="1:6">
      <c r="A2163" s="6"/>
      <c r="B2163" s="6"/>
      <c r="C2163" s="6" t="s">
        <v>4128</v>
      </c>
      <c r="D2163" s="6" t="s">
        <v>15</v>
      </c>
      <c r="E2163" s="6" t="s">
        <v>1555</v>
      </c>
      <c r="F2163" s="6"/>
    </row>
    <row r="2164" ht="14.25" spans="1:6">
      <c r="A2164" s="6"/>
      <c r="B2164" s="6" t="s">
        <v>4129</v>
      </c>
      <c r="C2164" s="6" t="s">
        <v>959</v>
      </c>
      <c r="D2164" s="6" t="s">
        <v>9</v>
      </c>
      <c r="E2164" s="6" t="s">
        <v>3104</v>
      </c>
      <c r="F2164" s="6"/>
    </row>
    <row r="2165" ht="14.25" spans="1:6">
      <c r="A2165" s="6"/>
      <c r="B2165" s="6"/>
      <c r="C2165" s="6" t="s">
        <v>4130</v>
      </c>
      <c r="D2165" s="6" t="s">
        <v>15</v>
      </c>
      <c r="E2165" s="6" t="s">
        <v>4131</v>
      </c>
      <c r="F2165" s="6"/>
    </row>
    <row r="2166" ht="14.25" spans="1:6">
      <c r="A2166" s="6"/>
      <c r="B2166" s="6"/>
      <c r="C2166" s="6" t="s">
        <v>4132</v>
      </c>
      <c r="D2166" s="6" t="s">
        <v>15</v>
      </c>
      <c r="E2166" s="6" t="s">
        <v>2319</v>
      </c>
      <c r="F2166" s="6"/>
    </row>
    <row r="2167" ht="14.25" spans="1:6">
      <c r="A2167" s="6"/>
      <c r="B2167" s="6" t="s">
        <v>4133</v>
      </c>
      <c r="C2167" s="6" t="s">
        <v>4134</v>
      </c>
      <c r="D2167" s="6" t="s">
        <v>9</v>
      </c>
      <c r="E2167" s="6" t="s">
        <v>4135</v>
      </c>
      <c r="F2167" s="6"/>
    </row>
    <row r="2168" ht="14.25" spans="1:6">
      <c r="A2168" s="6"/>
      <c r="B2168" s="6" t="s">
        <v>4136</v>
      </c>
      <c r="C2168" s="6" t="s">
        <v>4137</v>
      </c>
      <c r="D2168" s="6" t="s">
        <v>9</v>
      </c>
      <c r="E2168" s="6" t="s">
        <v>4138</v>
      </c>
      <c r="F2168" s="6"/>
    </row>
    <row r="2169" ht="14.25" spans="1:6">
      <c r="A2169" s="6"/>
      <c r="B2169" s="6"/>
      <c r="C2169" s="7" t="s">
        <v>4139</v>
      </c>
      <c r="D2169" s="6" t="s">
        <v>15</v>
      </c>
      <c r="E2169" s="6" t="s">
        <v>4140</v>
      </c>
      <c r="F2169" s="6"/>
    </row>
    <row r="2170" ht="14.25" spans="1:6">
      <c r="A2170" s="6"/>
      <c r="B2170" s="6"/>
      <c r="C2170" s="6" t="s">
        <v>4141</v>
      </c>
      <c r="D2170" s="6" t="s">
        <v>15</v>
      </c>
      <c r="E2170" s="6" t="s">
        <v>4142</v>
      </c>
      <c r="F2170" s="6"/>
    </row>
    <row r="2171" ht="14.25" spans="1:6">
      <c r="A2171" s="6"/>
      <c r="B2171" s="6"/>
      <c r="C2171" s="6" t="s">
        <v>4143</v>
      </c>
      <c r="D2171" s="6" t="s">
        <v>15</v>
      </c>
      <c r="E2171" s="6" t="s">
        <v>855</v>
      </c>
      <c r="F2171" s="6"/>
    </row>
    <row r="2172" ht="14.25" spans="1:6">
      <c r="A2172" s="6"/>
      <c r="B2172" s="6" t="s">
        <v>4144</v>
      </c>
      <c r="C2172" s="6" t="s">
        <v>4145</v>
      </c>
      <c r="D2172" s="6" t="s">
        <v>9</v>
      </c>
      <c r="E2172" s="6" t="s">
        <v>4146</v>
      </c>
      <c r="F2172" s="6"/>
    </row>
    <row r="2173" ht="14.25" spans="1:6">
      <c r="A2173" s="6"/>
      <c r="B2173" s="6"/>
      <c r="C2173" s="6" t="s">
        <v>4147</v>
      </c>
      <c r="D2173" s="6" t="s">
        <v>15</v>
      </c>
      <c r="E2173" s="6" t="s">
        <v>4148</v>
      </c>
      <c r="F2173" s="6"/>
    </row>
    <row r="2174" ht="14.25" spans="1:6">
      <c r="A2174" s="6"/>
      <c r="B2174" s="6" t="s">
        <v>4149</v>
      </c>
      <c r="C2174" s="6" t="s">
        <v>4150</v>
      </c>
      <c r="D2174" s="6" t="s">
        <v>9</v>
      </c>
      <c r="E2174" s="6" t="s">
        <v>257</v>
      </c>
      <c r="F2174" s="6"/>
    </row>
    <row r="2175" ht="14.25" spans="1:6">
      <c r="A2175" s="6"/>
      <c r="B2175" s="6"/>
      <c r="C2175" s="6" t="s">
        <v>4151</v>
      </c>
      <c r="D2175" s="6" t="s">
        <v>15</v>
      </c>
      <c r="E2175" s="6" t="s">
        <v>4152</v>
      </c>
      <c r="F2175" s="6"/>
    </row>
    <row r="2176" ht="14.25" spans="1:6">
      <c r="A2176" s="6"/>
      <c r="B2176" s="6"/>
      <c r="C2176" s="6" t="s">
        <v>4153</v>
      </c>
      <c r="D2176" s="6" t="s">
        <v>15</v>
      </c>
      <c r="E2176" s="6" t="s">
        <v>4154</v>
      </c>
      <c r="F2176" s="6"/>
    </row>
    <row r="2177" ht="14.25" spans="1:6">
      <c r="A2177" s="6"/>
      <c r="B2177" s="6" t="s">
        <v>4155</v>
      </c>
      <c r="C2177" s="6" t="s">
        <v>4156</v>
      </c>
      <c r="D2177" s="6" t="s">
        <v>9</v>
      </c>
      <c r="E2177" s="6" t="s">
        <v>4157</v>
      </c>
      <c r="F2177" s="6"/>
    </row>
    <row r="2178" ht="14.25" spans="1:6">
      <c r="A2178" s="6"/>
      <c r="B2178" s="6" t="s">
        <v>4158</v>
      </c>
      <c r="C2178" s="6" t="s">
        <v>4159</v>
      </c>
      <c r="D2178" s="6" t="s">
        <v>9</v>
      </c>
      <c r="E2178" s="6" t="s">
        <v>519</v>
      </c>
      <c r="F2178" s="6"/>
    </row>
    <row r="2179" ht="14.25" spans="1:6">
      <c r="A2179" s="6"/>
      <c r="B2179" s="6"/>
      <c r="C2179" s="6" t="s">
        <v>3931</v>
      </c>
      <c r="D2179" s="6" t="s">
        <v>15</v>
      </c>
      <c r="E2179" s="6" t="s">
        <v>2323</v>
      </c>
      <c r="F2179" s="6"/>
    </row>
    <row r="2180" ht="14.25" spans="1:6">
      <c r="A2180" s="6"/>
      <c r="B2180" s="6" t="s">
        <v>4160</v>
      </c>
      <c r="C2180" s="6" t="s">
        <v>4161</v>
      </c>
      <c r="D2180" s="6" t="s">
        <v>9</v>
      </c>
      <c r="E2180" s="6" t="s">
        <v>4162</v>
      </c>
      <c r="F2180" s="6"/>
    </row>
    <row r="2181" ht="14.25" spans="1:6">
      <c r="A2181" s="6"/>
      <c r="B2181" s="6"/>
      <c r="C2181" s="6" t="s">
        <v>4163</v>
      </c>
      <c r="D2181" s="6" t="s">
        <v>15</v>
      </c>
      <c r="E2181" s="6" t="s">
        <v>4164</v>
      </c>
      <c r="F2181" s="6"/>
    </row>
    <row r="2182" ht="14.25" spans="1:6">
      <c r="A2182" s="6"/>
      <c r="B2182" s="6"/>
      <c r="C2182" s="6" t="s">
        <v>4165</v>
      </c>
      <c r="D2182" s="6" t="s">
        <v>15</v>
      </c>
      <c r="E2182" s="6" t="s">
        <v>4166</v>
      </c>
      <c r="F2182" s="6"/>
    </row>
    <row r="2183" ht="14.25" spans="1:6">
      <c r="A2183" s="6"/>
      <c r="B2183" s="6"/>
      <c r="C2183" s="6" t="s">
        <v>4167</v>
      </c>
      <c r="D2183" s="6" t="s">
        <v>15</v>
      </c>
      <c r="E2183" s="6" t="s">
        <v>4168</v>
      </c>
      <c r="F2183" s="6"/>
    </row>
    <row r="2184" ht="14.25" spans="1:6">
      <c r="A2184" s="6"/>
      <c r="B2184" s="6" t="s">
        <v>4169</v>
      </c>
      <c r="C2184" s="6" t="s">
        <v>4170</v>
      </c>
      <c r="D2184" s="6" t="s">
        <v>9</v>
      </c>
      <c r="E2184" s="6" t="s">
        <v>4171</v>
      </c>
      <c r="F2184" s="6"/>
    </row>
    <row r="2185" ht="14.25" spans="1:6">
      <c r="A2185" s="6"/>
      <c r="B2185" s="6" t="s">
        <v>4172</v>
      </c>
      <c r="C2185" s="6" t="s">
        <v>4173</v>
      </c>
      <c r="D2185" s="6" t="s">
        <v>9</v>
      </c>
      <c r="E2185" s="6" t="s">
        <v>4174</v>
      </c>
      <c r="F2185" s="6"/>
    </row>
    <row r="2186" ht="14.25" spans="1:6">
      <c r="A2186" s="6"/>
      <c r="B2186" s="6" t="s">
        <v>4175</v>
      </c>
      <c r="C2186" s="6" t="s">
        <v>4176</v>
      </c>
      <c r="D2186" s="6" t="s">
        <v>9</v>
      </c>
      <c r="E2186" s="6" t="s">
        <v>301</v>
      </c>
      <c r="F2186" s="6"/>
    </row>
    <row r="2187" ht="14.25" spans="1:6">
      <c r="A2187" s="6"/>
      <c r="B2187" s="6"/>
      <c r="C2187" s="6" t="s">
        <v>4177</v>
      </c>
      <c r="D2187" s="6" t="s">
        <v>15</v>
      </c>
      <c r="E2187" s="6" t="s">
        <v>368</v>
      </c>
      <c r="F2187" s="6"/>
    </row>
    <row r="2188" ht="14.25" spans="1:6">
      <c r="A2188" s="6"/>
      <c r="B2188" s="6" t="s">
        <v>4178</v>
      </c>
      <c r="C2188" s="6" t="s">
        <v>4179</v>
      </c>
      <c r="D2188" s="6" t="s">
        <v>9</v>
      </c>
      <c r="E2188" s="6" t="s">
        <v>4180</v>
      </c>
      <c r="F2188" s="6"/>
    </row>
    <row r="2189" ht="14.25" spans="1:6">
      <c r="A2189" s="6"/>
      <c r="B2189" s="6"/>
      <c r="C2189" s="6" t="s">
        <v>1198</v>
      </c>
      <c r="D2189" s="6" t="s">
        <v>15</v>
      </c>
      <c r="E2189" s="6" t="s">
        <v>4009</v>
      </c>
      <c r="F2189" s="6"/>
    </row>
    <row r="2190" ht="14.25" spans="1:6">
      <c r="A2190" s="6"/>
      <c r="B2190" s="6"/>
      <c r="C2190" s="6" t="s">
        <v>312</v>
      </c>
      <c r="D2190" s="6" t="s">
        <v>15</v>
      </c>
      <c r="E2190" s="6" t="s">
        <v>1438</v>
      </c>
      <c r="F2190" s="6"/>
    </row>
    <row r="2191" ht="14.25" spans="1:6">
      <c r="A2191" s="6"/>
      <c r="B2191" s="6"/>
      <c r="C2191" s="6" t="s">
        <v>4181</v>
      </c>
      <c r="D2191" s="6" t="s">
        <v>15</v>
      </c>
      <c r="E2191" s="6" t="s">
        <v>3235</v>
      </c>
      <c r="F2191" s="6"/>
    </row>
    <row r="2192" ht="14.25" spans="1:6">
      <c r="A2192" s="6"/>
      <c r="B2192" s="6" t="s">
        <v>4182</v>
      </c>
      <c r="C2192" s="6" t="s">
        <v>4183</v>
      </c>
      <c r="D2192" s="6" t="s">
        <v>9</v>
      </c>
      <c r="E2192" s="6" t="s">
        <v>4184</v>
      </c>
      <c r="F2192" s="6"/>
    </row>
    <row r="2193" ht="14.25" spans="1:6">
      <c r="A2193" s="6"/>
      <c r="B2193" s="6"/>
      <c r="C2193" s="6" t="s">
        <v>4185</v>
      </c>
      <c r="D2193" s="6" t="s">
        <v>15</v>
      </c>
      <c r="E2193" s="6" t="s">
        <v>4186</v>
      </c>
      <c r="F2193" s="6"/>
    </row>
    <row r="2194" ht="14.25" spans="1:6">
      <c r="A2194" s="6"/>
      <c r="B2194" s="6"/>
      <c r="C2194" s="6" t="s">
        <v>4187</v>
      </c>
      <c r="D2194" s="6" t="s">
        <v>15</v>
      </c>
      <c r="E2194" s="6" t="s">
        <v>3263</v>
      </c>
      <c r="F2194" s="6"/>
    </row>
    <row r="2195" ht="14.25" spans="1:6">
      <c r="A2195" s="6"/>
      <c r="B2195" s="6" t="s">
        <v>4188</v>
      </c>
      <c r="C2195" s="6" t="s">
        <v>162</v>
      </c>
      <c r="D2195" s="6" t="s">
        <v>9</v>
      </c>
      <c r="E2195" s="6" t="s">
        <v>4189</v>
      </c>
      <c r="F2195" s="6"/>
    </row>
    <row r="2196" ht="14.25" spans="1:6">
      <c r="A2196" s="6"/>
      <c r="B2196" s="6"/>
      <c r="C2196" s="6" t="s">
        <v>2203</v>
      </c>
      <c r="D2196" s="6" t="s">
        <v>15</v>
      </c>
      <c r="E2196" s="6" t="s">
        <v>2708</v>
      </c>
      <c r="F2196" s="6"/>
    </row>
    <row r="2197" ht="14.25" spans="1:6">
      <c r="A2197" s="6"/>
      <c r="B2197" s="6"/>
      <c r="C2197" s="6" t="s">
        <v>4190</v>
      </c>
      <c r="D2197" s="6" t="s">
        <v>15</v>
      </c>
      <c r="E2197" s="6" t="s">
        <v>1739</v>
      </c>
      <c r="F2197" s="6"/>
    </row>
    <row r="2198" ht="14.25" spans="1:6">
      <c r="A2198" s="6"/>
      <c r="B2198" s="6"/>
      <c r="C2198" s="6" t="s">
        <v>4191</v>
      </c>
      <c r="D2198" s="6" t="s">
        <v>15</v>
      </c>
      <c r="E2198" s="6" t="s">
        <v>4192</v>
      </c>
      <c r="F2198" s="6"/>
    </row>
    <row r="2199" ht="14.25" spans="1:6">
      <c r="A2199" s="6"/>
      <c r="B2199" s="6" t="s">
        <v>4193</v>
      </c>
      <c r="C2199" s="6" t="s">
        <v>298</v>
      </c>
      <c r="D2199" s="6" t="s">
        <v>9</v>
      </c>
      <c r="E2199" s="6" t="s">
        <v>4194</v>
      </c>
      <c r="F2199" s="6"/>
    </row>
    <row r="2200" ht="14.25" spans="1:6">
      <c r="A2200" s="6"/>
      <c r="B2200" s="6"/>
      <c r="C2200" s="6" t="s">
        <v>4195</v>
      </c>
      <c r="D2200" s="6" t="s">
        <v>15</v>
      </c>
      <c r="E2200" s="6" t="s">
        <v>4196</v>
      </c>
      <c r="F2200" s="6"/>
    </row>
    <row r="2201" ht="14.25" spans="1:6">
      <c r="A2201" s="6"/>
      <c r="B2201" s="6"/>
      <c r="C2201" s="6" t="s">
        <v>2048</v>
      </c>
      <c r="D2201" s="6" t="s">
        <v>15</v>
      </c>
      <c r="E2201" s="6" t="s">
        <v>3184</v>
      </c>
      <c r="F2201" s="6"/>
    </row>
    <row r="2202" ht="14.25" spans="1:6">
      <c r="A2202" s="6"/>
      <c r="B2202" s="6" t="s">
        <v>4197</v>
      </c>
      <c r="C2202" s="6" t="s">
        <v>4145</v>
      </c>
      <c r="D2202" s="6" t="s">
        <v>9</v>
      </c>
      <c r="E2202" s="6" t="s">
        <v>4198</v>
      </c>
      <c r="F2202" s="6"/>
    </row>
    <row r="2203" ht="14.25" spans="1:6">
      <c r="A2203" s="6"/>
      <c r="B2203" s="6"/>
      <c r="C2203" s="6" t="s">
        <v>334</v>
      </c>
      <c r="D2203" s="6" t="s">
        <v>15</v>
      </c>
      <c r="E2203" s="6" t="s">
        <v>4199</v>
      </c>
      <c r="F2203" s="6"/>
    </row>
    <row r="2204" ht="14.25" spans="1:6">
      <c r="A2204" s="6"/>
      <c r="B2204" s="6"/>
      <c r="C2204" s="6" t="s">
        <v>4200</v>
      </c>
      <c r="D2204" s="6" t="s">
        <v>15</v>
      </c>
      <c r="E2204" s="6" t="s">
        <v>4201</v>
      </c>
      <c r="F2204" s="6"/>
    </row>
    <row r="2205" ht="14.25" spans="1:6">
      <c r="A2205" s="6"/>
      <c r="B2205" s="6" t="s">
        <v>4202</v>
      </c>
      <c r="C2205" s="6" t="s">
        <v>312</v>
      </c>
      <c r="D2205" s="6" t="s">
        <v>9</v>
      </c>
      <c r="E2205" s="6" t="s">
        <v>333</v>
      </c>
      <c r="F2205" s="6"/>
    </row>
    <row r="2206" ht="14.25" spans="1:6">
      <c r="A2206" s="6"/>
      <c r="B2206" s="6" t="s">
        <v>4203</v>
      </c>
      <c r="C2206" s="6" t="s">
        <v>4204</v>
      </c>
      <c r="D2206" s="6" t="s">
        <v>9</v>
      </c>
      <c r="E2206" s="6" t="s">
        <v>2309</v>
      </c>
      <c r="F2206" s="6"/>
    </row>
    <row r="2207" ht="14.25" spans="1:6">
      <c r="A2207" s="6"/>
      <c r="B2207" s="6" t="s">
        <v>4205</v>
      </c>
      <c r="C2207" s="6" t="s">
        <v>4206</v>
      </c>
      <c r="D2207" s="6" t="s">
        <v>9</v>
      </c>
      <c r="E2207" s="6" t="s">
        <v>4207</v>
      </c>
      <c r="F2207" s="6"/>
    </row>
    <row r="2208" ht="14.25" spans="1:6">
      <c r="A2208" s="6"/>
      <c r="B2208" s="6"/>
      <c r="C2208" s="6" t="s">
        <v>320</v>
      </c>
      <c r="D2208" s="6" t="s">
        <v>15</v>
      </c>
      <c r="E2208" s="6" t="s">
        <v>2083</v>
      </c>
      <c r="F2208" s="6"/>
    </row>
    <row r="2209" ht="14.25" spans="1:6">
      <c r="A2209" s="6"/>
      <c r="B2209" s="6"/>
      <c r="C2209" s="6" t="s">
        <v>4208</v>
      </c>
      <c r="D2209" s="6" t="s">
        <v>15</v>
      </c>
      <c r="E2209" s="6" t="s">
        <v>4207</v>
      </c>
      <c r="F2209" s="6"/>
    </row>
    <row r="2210" ht="14.25" spans="1:6">
      <c r="A2210" s="6"/>
      <c r="B2210" s="6" t="s">
        <v>4209</v>
      </c>
      <c r="C2210" s="7" t="s">
        <v>4210</v>
      </c>
      <c r="D2210" s="6" t="s">
        <v>9</v>
      </c>
      <c r="E2210" s="7" t="s">
        <v>2108</v>
      </c>
      <c r="F2210" s="6"/>
    </row>
    <row r="2211" ht="14.25" spans="1:6">
      <c r="A2211" s="6"/>
      <c r="B2211" s="6" t="s">
        <v>4211</v>
      </c>
      <c r="C2211" s="6" t="s">
        <v>697</v>
      </c>
      <c r="D2211" s="6" t="s">
        <v>9</v>
      </c>
      <c r="E2211" s="6" t="s">
        <v>3456</v>
      </c>
      <c r="F2211" s="6"/>
    </row>
    <row r="2212" ht="14.25" spans="1:6">
      <c r="A2212" s="6"/>
      <c r="B2212" s="6"/>
      <c r="C2212" s="6" t="s">
        <v>1808</v>
      </c>
      <c r="D2212" s="6" t="s">
        <v>15</v>
      </c>
      <c r="E2212" s="6" t="s">
        <v>3149</v>
      </c>
      <c r="F2212" s="6"/>
    </row>
    <row r="2213" ht="14.25" spans="1:6">
      <c r="A2213" s="6"/>
      <c r="B2213" s="6"/>
      <c r="C2213" s="6" t="s">
        <v>4212</v>
      </c>
      <c r="D2213" s="6" t="s">
        <v>15</v>
      </c>
      <c r="E2213" s="6" t="s">
        <v>4213</v>
      </c>
      <c r="F2213" s="6"/>
    </row>
    <row r="2214" ht="14.25" spans="1:6">
      <c r="A2214" s="6"/>
      <c r="B2214" s="6" t="s">
        <v>4214</v>
      </c>
      <c r="C2214" s="6" t="s">
        <v>4215</v>
      </c>
      <c r="D2214" s="6" t="s">
        <v>9</v>
      </c>
      <c r="E2214" s="6" t="s">
        <v>4216</v>
      </c>
      <c r="F2214" s="6"/>
    </row>
    <row r="2215" ht="14.25" spans="1:6">
      <c r="A2215" s="6"/>
      <c r="B2215" s="6"/>
      <c r="C2215" s="6" t="s">
        <v>1671</v>
      </c>
      <c r="D2215" s="6" t="s">
        <v>15</v>
      </c>
      <c r="E2215" s="6" t="s">
        <v>2989</v>
      </c>
      <c r="F2215" s="6"/>
    </row>
    <row r="2216" ht="14.25" spans="1:6">
      <c r="A2216" s="6"/>
      <c r="B2216" s="6"/>
      <c r="C2216" s="6" t="s">
        <v>4217</v>
      </c>
      <c r="D2216" s="6" t="s">
        <v>15</v>
      </c>
      <c r="E2216" s="6" t="s">
        <v>1307</v>
      </c>
      <c r="F2216" s="6"/>
    </row>
    <row r="2217" ht="14.25" spans="1:6">
      <c r="A2217" s="6"/>
      <c r="B2217" s="6" t="s">
        <v>4218</v>
      </c>
      <c r="C2217" s="6" t="s">
        <v>4219</v>
      </c>
      <c r="D2217" s="6" t="s">
        <v>9</v>
      </c>
      <c r="E2217" s="6" t="s">
        <v>4220</v>
      </c>
      <c r="F2217" s="6"/>
    </row>
    <row r="2218" ht="14.25" spans="1:6">
      <c r="A2218" s="6"/>
      <c r="B2218" s="6"/>
      <c r="C2218" s="6" t="s">
        <v>4221</v>
      </c>
      <c r="D2218" s="6" t="s">
        <v>15</v>
      </c>
      <c r="E2218" s="6" t="s">
        <v>4222</v>
      </c>
      <c r="F2218" s="6"/>
    </row>
    <row r="2219" ht="14.25" spans="1:6">
      <c r="A2219" s="6"/>
      <c r="B2219" s="6" t="s">
        <v>4223</v>
      </c>
      <c r="C2219" s="6" t="s">
        <v>633</v>
      </c>
      <c r="D2219" s="6" t="s">
        <v>9</v>
      </c>
      <c r="E2219" s="6" t="s">
        <v>4224</v>
      </c>
      <c r="F2219" s="6"/>
    </row>
    <row r="2220" ht="14.25" spans="1:6">
      <c r="A2220" s="6"/>
      <c r="B2220" s="6"/>
      <c r="C2220" s="6" t="s">
        <v>4225</v>
      </c>
      <c r="D2220" s="6" t="s">
        <v>15</v>
      </c>
      <c r="E2220" s="6" t="s">
        <v>622</v>
      </c>
      <c r="F2220" s="6"/>
    </row>
    <row r="2221" ht="14.25" spans="1:6">
      <c r="A2221" s="6"/>
      <c r="B2221" s="6"/>
      <c r="C2221" s="6" t="s">
        <v>4226</v>
      </c>
      <c r="D2221" s="6" t="s">
        <v>15</v>
      </c>
      <c r="E2221" s="6" t="s">
        <v>4213</v>
      </c>
      <c r="F2221" s="6"/>
    </row>
    <row r="2222" ht="14.25" spans="1:6">
      <c r="A2222" s="6"/>
      <c r="B2222" s="6"/>
      <c r="C2222" s="6" t="s">
        <v>4227</v>
      </c>
      <c r="D2222" s="6" t="s">
        <v>15</v>
      </c>
      <c r="E2222" s="6" t="s">
        <v>519</v>
      </c>
      <c r="F2222" s="6"/>
    </row>
    <row r="2223" ht="14.25" spans="1:6">
      <c r="A2223" s="6"/>
      <c r="B2223" s="6" t="s">
        <v>4228</v>
      </c>
      <c r="C2223" s="6" t="s">
        <v>41</v>
      </c>
      <c r="D2223" s="6" t="s">
        <v>9</v>
      </c>
      <c r="E2223" s="6" t="s">
        <v>4229</v>
      </c>
      <c r="F2223" s="6"/>
    </row>
    <row r="2224" ht="14.25" spans="1:6">
      <c r="A2224" s="6"/>
      <c r="B2224" s="6" t="s">
        <v>4230</v>
      </c>
      <c r="C2224" s="6" t="s">
        <v>3464</v>
      </c>
      <c r="D2224" s="6" t="s">
        <v>9</v>
      </c>
      <c r="E2224" s="6" t="s">
        <v>4231</v>
      </c>
      <c r="F2224" s="6"/>
    </row>
    <row r="2225" ht="14.25" spans="1:6">
      <c r="A2225" s="6"/>
      <c r="B2225" s="6"/>
      <c r="C2225" s="6" t="s">
        <v>414</v>
      </c>
      <c r="D2225" s="6" t="s">
        <v>15</v>
      </c>
      <c r="E2225" s="6" t="s">
        <v>650</v>
      </c>
      <c r="F2225" s="6"/>
    </row>
    <row r="2226" ht="14.25" spans="1:6">
      <c r="A2226" s="6"/>
      <c r="B2226" s="6"/>
      <c r="C2226" s="6" t="s">
        <v>1511</v>
      </c>
      <c r="D2226" s="6" t="s">
        <v>15</v>
      </c>
      <c r="E2226" s="6" t="s">
        <v>4232</v>
      </c>
      <c r="F2226" s="6"/>
    </row>
    <row r="2227" ht="14.25" spans="1:6">
      <c r="A2227" s="6"/>
      <c r="B2227" s="6" t="s">
        <v>4233</v>
      </c>
      <c r="C2227" s="6" t="s">
        <v>3784</v>
      </c>
      <c r="D2227" s="6" t="s">
        <v>9</v>
      </c>
      <c r="E2227" s="6" t="s">
        <v>798</v>
      </c>
      <c r="F2227" s="6"/>
    </row>
    <row r="2228" ht="14.25" spans="1:6">
      <c r="A2228" s="6"/>
      <c r="B2228" s="6"/>
      <c r="C2228" s="6" t="s">
        <v>4234</v>
      </c>
      <c r="D2228" s="6" t="s">
        <v>15</v>
      </c>
      <c r="E2228" s="6" t="s">
        <v>1149</v>
      </c>
      <c r="F2228" s="6"/>
    </row>
    <row r="2229" ht="14.25" spans="1:6">
      <c r="A2229" s="6"/>
      <c r="B2229" s="6" t="s">
        <v>4235</v>
      </c>
      <c r="C2229" s="6" t="s">
        <v>4236</v>
      </c>
      <c r="D2229" s="6" t="s">
        <v>9</v>
      </c>
      <c r="E2229" s="6" t="s">
        <v>4237</v>
      </c>
      <c r="F2229" s="6"/>
    </row>
    <row r="2230" ht="14.25" spans="1:6">
      <c r="A2230" s="6"/>
      <c r="B2230" s="6"/>
      <c r="C2230" s="6" t="s">
        <v>4238</v>
      </c>
      <c r="D2230" s="6" t="s">
        <v>15</v>
      </c>
      <c r="E2230" s="6" t="s">
        <v>4239</v>
      </c>
      <c r="F2230" s="6"/>
    </row>
    <row r="2231" ht="14.25" spans="1:6">
      <c r="A2231" s="6"/>
      <c r="B2231" s="6"/>
      <c r="C2231" s="6" t="s">
        <v>4240</v>
      </c>
      <c r="D2231" s="6" t="s">
        <v>15</v>
      </c>
      <c r="E2231" s="6" t="s">
        <v>571</v>
      </c>
      <c r="F2231" s="6"/>
    </row>
    <row r="2232" ht="14.25" spans="1:6">
      <c r="A2232" s="6"/>
      <c r="B2232" s="6"/>
      <c r="C2232" s="6" t="s">
        <v>4241</v>
      </c>
      <c r="D2232" s="6" t="s">
        <v>15</v>
      </c>
      <c r="E2232" s="6" t="s">
        <v>2426</v>
      </c>
      <c r="F2232" s="6"/>
    </row>
    <row r="2233" ht="14.25" spans="1:6">
      <c r="A2233" s="6"/>
      <c r="B2233" s="6" t="s">
        <v>4242</v>
      </c>
      <c r="C2233" s="6" t="s">
        <v>4243</v>
      </c>
      <c r="D2233" s="6" t="s">
        <v>9</v>
      </c>
      <c r="E2233" s="6" t="s">
        <v>1587</v>
      </c>
      <c r="F2233" s="6"/>
    </row>
    <row r="2234" ht="14.25" spans="1:6">
      <c r="A2234" s="6"/>
      <c r="B2234" s="6" t="s">
        <v>4244</v>
      </c>
      <c r="C2234" s="6" t="s">
        <v>4245</v>
      </c>
      <c r="D2234" s="6" t="s">
        <v>9</v>
      </c>
      <c r="E2234" s="6" t="s">
        <v>4246</v>
      </c>
      <c r="F2234" s="6"/>
    </row>
    <row r="2235" ht="14.25" spans="1:6">
      <c r="A2235" s="6"/>
      <c r="B2235" s="6" t="s">
        <v>4247</v>
      </c>
      <c r="C2235" s="6" t="s">
        <v>2172</v>
      </c>
      <c r="D2235" s="6" t="s">
        <v>9</v>
      </c>
      <c r="E2235" s="6" t="s">
        <v>185</v>
      </c>
      <c r="F2235" s="6"/>
    </row>
    <row r="2236" ht="14.25" spans="1:6">
      <c r="A2236" s="6"/>
      <c r="B2236" s="6"/>
      <c r="C2236" s="6" t="s">
        <v>4248</v>
      </c>
      <c r="D2236" s="6" t="s">
        <v>15</v>
      </c>
      <c r="E2236" s="6" t="s">
        <v>4101</v>
      </c>
      <c r="F2236" s="6"/>
    </row>
    <row r="2237" ht="14.25" spans="1:6">
      <c r="A2237" s="6"/>
      <c r="B2237" s="6" t="s">
        <v>4249</v>
      </c>
      <c r="C2237" s="6" t="s">
        <v>394</v>
      </c>
      <c r="D2237" s="6" t="s">
        <v>9</v>
      </c>
      <c r="E2237" s="6" t="s">
        <v>796</v>
      </c>
      <c r="F2237" s="6"/>
    </row>
    <row r="2238" ht="14.25" spans="1:6">
      <c r="A2238" s="6"/>
      <c r="B2238" s="6"/>
      <c r="C2238" s="6" t="s">
        <v>4250</v>
      </c>
      <c r="D2238" s="6" t="s">
        <v>15</v>
      </c>
      <c r="E2238" s="6" t="s">
        <v>4251</v>
      </c>
      <c r="F2238" s="6"/>
    </row>
    <row r="2239" ht="14.25" spans="1:6">
      <c r="A2239" s="6"/>
      <c r="B2239" s="6"/>
      <c r="C2239" s="6" t="s">
        <v>4252</v>
      </c>
      <c r="D2239" s="6" t="s">
        <v>15</v>
      </c>
      <c r="E2239" s="6" t="s">
        <v>4253</v>
      </c>
      <c r="F2239" s="6"/>
    </row>
    <row r="2240" ht="14.25" spans="1:6">
      <c r="A2240" s="6"/>
      <c r="B2240" s="6" t="s">
        <v>4254</v>
      </c>
      <c r="C2240" s="6" t="s">
        <v>4255</v>
      </c>
      <c r="D2240" s="6" t="s">
        <v>9</v>
      </c>
      <c r="E2240" s="6" t="s">
        <v>869</v>
      </c>
      <c r="F2240" s="6"/>
    </row>
    <row r="2241" ht="14.25" spans="1:6">
      <c r="A2241" s="6"/>
      <c r="B2241" s="6"/>
      <c r="C2241" s="6" t="s">
        <v>2154</v>
      </c>
      <c r="D2241" s="6" t="s">
        <v>15</v>
      </c>
      <c r="E2241" s="6" t="s">
        <v>4256</v>
      </c>
      <c r="F2241" s="6"/>
    </row>
    <row r="2242" ht="14.25" spans="1:6">
      <c r="A2242" s="6"/>
      <c r="B2242" s="6"/>
      <c r="C2242" s="6" t="s">
        <v>4257</v>
      </c>
      <c r="D2242" s="6" t="s">
        <v>15</v>
      </c>
      <c r="E2242" s="6" t="s">
        <v>4258</v>
      </c>
      <c r="F2242" s="6"/>
    </row>
    <row r="2243" ht="14.25" spans="1:6">
      <c r="A2243" s="6"/>
      <c r="B2243" s="6"/>
      <c r="C2243" s="6" t="s">
        <v>3782</v>
      </c>
      <c r="D2243" s="6" t="s">
        <v>15</v>
      </c>
      <c r="E2243" s="6" t="s">
        <v>4259</v>
      </c>
      <c r="F2243" s="6"/>
    </row>
    <row r="2244" ht="14.25" spans="1:6">
      <c r="A2244" s="6"/>
      <c r="B2244" s="6" t="s">
        <v>4260</v>
      </c>
      <c r="C2244" s="6" t="s">
        <v>2793</v>
      </c>
      <c r="D2244" s="6" t="s">
        <v>9</v>
      </c>
      <c r="E2244" s="6" t="s">
        <v>4261</v>
      </c>
      <c r="F2244" s="6"/>
    </row>
    <row r="2245" ht="14.25" spans="1:6">
      <c r="A2245" s="6"/>
      <c r="B2245" s="6"/>
      <c r="C2245" s="6" t="s">
        <v>4262</v>
      </c>
      <c r="D2245" s="6" t="s">
        <v>15</v>
      </c>
      <c r="E2245" s="6" t="s">
        <v>4263</v>
      </c>
      <c r="F2245" s="6"/>
    </row>
    <row r="2246" ht="14.25" spans="1:6">
      <c r="A2246" s="6"/>
      <c r="B2246" s="6" t="s">
        <v>4264</v>
      </c>
      <c r="C2246" s="6" t="s">
        <v>4265</v>
      </c>
      <c r="D2246" s="6" t="s">
        <v>9</v>
      </c>
      <c r="E2246" s="6" t="s">
        <v>2043</v>
      </c>
      <c r="F2246" s="6"/>
    </row>
    <row r="2247" ht="14.25" spans="1:6">
      <c r="A2247" s="6"/>
      <c r="B2247" s="6" t="s">
        <v>4266</v>
      </c>
      <c r="C2247" s="6" t="s">
        <v>209</v>
      </c>
      <c r="D2247" s="6" t="s">
        <v>9</v>
      </c>
      <c r="E2247" s="6" t="s">
        <v>2938</v>
      </c>
      <c r="F2247" s="6"/>
    </row>
    <row r="2248" ht="14.25" spans="1:6">
      <c r="A2248" s="6"/>
      <c r="B2248" s="6"/>
      <c r="C2248" s="6" t="s">
        <v>4267</v>
      </c>
      <c r="D2248" s="6" t="s">
        <v>15</v>
      </c>
      <c r="E2248" s="6" t="s">
        <v>4268</v>
      </c>
      <c r="F2248" s="6"/>
    </row>
    <row r="2249" ht="14.25" spans="1:6">
      <c r="A2249" s="6"/>
      <c r="B2249" s="6"/>
      <c r="C2249" s="6" t="s">
        <v>4269</v>
      </c>
      <c r="D2249" s="6" t="s">
        <v>15</v>
      </c>
      <c r="E2249" s="6" t="s">
        <v>4270</v>
      </c>
      <c r="F2249" s="6"/>
    </row>
    <row r="2250" ht="14.25" spans="1:6">
      <c r="A2250" s="6"/>
      <c r="B2250" s="6" t="s">
        <v>4271</v>
      </c>
      <c r="C2250" s="6" t="s">
        <v>4272</v>
      </c>
      <c r="D2250" s="6" t="s">
        <v>9</v>
      </c>
      <c r="E2250" s="6" t="s">
        <v>1207</v>
      </c>
      <c r="F2250" s="6"/>
    </row>
    <row r="2251" ht="14.25" spans="1:6">
      <c r="A2251" s="6"/>
      <c r="B2251" s="6"/>
      <c r="C2251" s="6" t="s">
        <v>4273</v>
      </c>
      <c r="D2251" s="6" t="s">
        <v>15</v>
      </c>
      <c r="E2251" s="6" t="s">
        <v>2217</v>
      </c>
      <c r="F2251" s="6"/>
    </row>
    <row r="2252" ht="14.25" spans="1:6">
      <c r="A2252" s="6"/>
      <c r="B2252" s="6" t="s">
        <v>4274</v>
      </c>
      <c r="C2252" s="7" t="s">
        <v>4275</v>
      </c>
      <c r="D2252" s="6" t="s">
        <v>9</v>
      </c>
      <c r="E2252" s="7" t="s">
        <v>1256</v>
      </c>
      <c r="F2252" s="6"/>
    </row>
    <row r="2253" ht="14.25" spans="1:6">
      <c r="A2253" s="6"/>
      <c r="B2253" s="6" t="s">
        <v>4276</v>
      </c>
      <c r="C2253" s="6" t="s">
        <v>3547</v>
      </c>
      <c r="D2253" s="6" t="s">
        <v>9</v>
      </c>
      <c r="E2253" s="6" t="s">
        <v>4277</v>
      </c>
      <c r="F2253" s="6"/>
    </row>
    <row r="2254" ht="14.25" spans="1:6">
      <c r="A2254" s="6"/>
      <c r="B2254" s="6" t="s">
        <v>4278</v>
      </c>
      <c r="C2254" s="6" t="s">
        <v>4279</v>
      </c>
      <c r="D2254" s="6" t="s">
        <v>9</v>
      </c>
      <c r="E2254" s="6" t="s">
        <v>936</v>
      </c>
      <c r="F2254" s="6"/>
    </row>
    <row r="2255" ht="14.25" spans="1:6">
      <c r="A2255" s="6"/>
      <c r="B2255" s="6"/>
      <c r="C2255" s="6" t="s">
        <v>320</v>
      </c>
      <c r="D2255" s="6" t="s">
        <v>15</v>
      </c>
      <c r="E2255" s="6" t="s">
        <v>4280</v>
      </c>
      <c r="F2255" s="6"/>
    </row>
    <row r="2256" ht="14.25" spans="1:6">
      <c r="A2256" s="6"/>
      <c r="B2256" s="6" t="s">
        <v>4281</v>
      </c>
      <c r="C2256" s="6" t="s">
        <v>1966</v>
      </c>
      <c r="D2256" s="6" t="s">
        <v>9</v>
      </c>
      <c r="E2256" s="6" t="s">
        <v>4282</v>
      </c>
      <c r="F2256" s="6"/>
    </row>
    <row r="2257" ht="14.25" spans="1:6">
      <c r="A2257" s="7"/>
      <c r="B2257" s="7" t="s">
        <v>4283</v>
      </c>
      <c r="C2257" s="7" t="s">
        <v>4284</v>
      </c>
      <c r="D2257" s="6" t="s">
        <v>9</v>
      </c>
      <c r="E2257" s="7" t="s">
        <v>2194</v>
      </c>
      <c r="F2257" s="7"/>
    </row>
    <row r="2258" ht="14.25" spans="1:6">
      <c r="A2258" s="6"/>
      <c r="B2258" s="6" t="s">
        <v>4285</v>
      </c>
      <c r="C2258" s="6" t="s">
        <v>4286</v>
      </c>
      <c r="D2258" s="6" t="s">
        <v>9</v>
      </c>
      <c r="E2258" s="6" t="s">
        <v>4287</v>
      </c>
      <c r="F2258" s="6"/>
    </row>
    <row r="2259" ht="14.25" spans="1:6">
      <c r="A2259" s="6"/>
      <c r="B2259" s="6"/>
      <c r="C2259" s="6" t="s">
        <v>2650</v>
      </c>
      <c r="D2259" s="6" t="s">
        <v>15</v>
      </c>
      <c r="E2259" s="6" t="s">
        <v>4288</v>
      </c>
      <c r="F2259" s="6"/>
    </row>
    <row r="2260" ht="14.25" spans="1:6">
      <c r="A2260" s="6"/>
      <c r="B2260" s="6" t="s">
        <v>4289</v>
      </c>
      <c r="C2260" s="6" t="s">
        <v>747</v>
      </c>
      <c r="D2260" s="6" t="s">
        <v>9</v>
      </c>
      <c r="E2260" s="6" t="s">
        <v>23</v>
      </c>
      <c r="F2260" s="6"/>
    </row>
    <row r="2261" ht="14.25" spans="1:6">
      <c r="A2261" s="6"/>
      <c r="B2261" s="6"/>
      <c r="C2261" s="6" t="s">
        <v>4290</v>
      </c>
      <c r="D2261" s="6" t="s">
        <v>15</v>
      </c>
      <c r="E2261" s="6" t="s">
        <v>4291</v>
      </c>
      <c r="F2261" s="6"/>
    </row>
    <row r="2262" ht="14.25" spans="1:6">
      <c r="A2262" s="6"/>
      <c r="B2262" s="6"/>
      <c r="C2262" s="6" t="s">
        <v>4292</v>
      </c>
      <c r="D2262" s="6" t="s">
        <v>15</v>
      </c>
      <c r="E2262" s="6" t="s">
        <v>1689</v>
      </c>
      <c r="F2262" s="6"/>
    </row>
    <row r="2263" ht="14.25" spans="1:6">
      <c r="A2263" s="6"/>
      <c r="B2263" s="6" t="s">
        <v>4293</v>
      </c>
      <c r="C2263" s="6" t="s">
        <v>4294</v>
      </c>
      <c r="D2263" s="6" t="s">
        <v>9</v>
      </c>
      <c r="E2263" s="6" t="s">
        <v>3508</v>
      </c>
      <c r="F2263" s="6"/>
    </row>
    <row r="2264" ht="14.25" spans="1:6">
      <c r="A2264" s="6"/>
      <c r="B2264" s="6"/>
      <c r="C2264" s="6" t="s">
        <v>4295</v>
      </c>
      <c r="D2264" s="6" t="s">
        <v>15</v>
      </c>
      <c r="E2264" s="6" t="s">
        <v>73</v>
      </c>
      <c r="F2264" s="6"/>
    </row>
    <row r="2265" ht="14.25" spans="1:6">
      <c r="A2265" s="6"/>
      <c r="B2265" s="6"/>
      <c r="C2265" s="6" t="s">
        <v>4296</v>
      </c>
      <c r="D2265" s="6" t="s">
        <v>15</v>
      </c>
      <c r="E2265" s="6" t="s">
        <v>4297</v>
      </c>
      <c r="F2265" s="6"/>
    </row>
    <row r="2266" ht="14.25" spans="1:6">
      <c r="A2266" s="6"/>
      <c r="B2266" s="6" t="s">
        <v>4298</v>
      </c>
      <c r="C2266" s="6" t="s">
        <v>596</v>
      </c>
      <c r="D2266" s="6" t="s">
        <v>9</v>
      </c>
      <c r="E2266" s="6" t="s">
        <v>3406</v>
      </c>
      <c r="F2266" s="6"/>
    </row>
    <row r="2267" ht="14.25" spans="1:6">
      <c r="A2267" s="6"/>
      <c r="B2267" s="6"/>
      <c r="C2267" s="6" t="s">
        <v>4299</v>
      </c>
      <c r="D2267" s="6" t="s">
        <v>15</v>
      </c>
      <c r="E2267" s="6" t="s">
        <v>4300</v>
      </c>
      <c r="F2267" s="6"/>
    </row>
    <row r="2268" ht="14.25" spans="1:6">
      <c r="A2268" s="6"/>
      <c r="B2268" s="6"/>
      <c r="C2268" s="6" t="s">
        <v>4301</v>
      </c>
      <c r="D2268" s="6" t="s">
        <v>15</v>
      </c>
      <c r="E2268" s="6" t="s">
        <v>4302</v>
      </c>
      <c r="F2268" s="6"/>
    </row>
    <row r="2269" ht="14.25" spans="1:6">
      <c r="A2269" s="6"/>
      <c r="B2269" s="6"/>
      <c r="C2269" s="6" t="s">
        <v>4303</v>
      </c>
      <c r="D2269" s="6" t="s">
        <v>15</v>
      </c>
      <c r="E2269" s="6" t="s">
        <v>4304</v>
      </c>
      <c r="F2269" s="6"/>
    </row>
    <row r="2270" ht="14.25" spans="1:6">
      <c r="A2270" s="6"/>
      <c r="B2270" s="6" t="s">
        <v>4305</v>
      </c>
      <c r="C2270" s="6" t="s">
        <v>4306</v>
      </c>
      <c r="D2270" s="6" t="s">
        <v>9</v>
      </c>
      <c r="E2270" s="6" t="s">
        <v>4307</v>
      </c>
      <c r="F2270" s="6"/>
    </row>
    <row r="2271" ht="14.25" spans="1:6">
      <c r="A2271" s="6"/>
      <c r="B2271" s="6" t="s">
        <v>4308</v>
      </c>
      <c r="C2271" s="6" t="s">
        <v>549</v>
      </c>
      <c r="D2271" s="6" t="s">
        <v>9</v>
      </c>
      <c r="E2271" s="6" t="s">
        <v>4309</v>
      </c>
      <c r="F2271" s="6"/>
    </row>
    <row r="2272" ht="14.25" spans="1:6">
      <c r="A2272" s="6"/>
      <c r="B2272" s="6" t="s">
        <v>4310</v>
      </c>
      <c r="C2272" s="6" t="s">
        <v>4311</v>
      </c>
      <c r="D2272" s="6" t="s">
        <v>9</v>
      </c>
      <c r="E2272" s="6" t="s">
        <v>253</v>
      </c>
      <c r="F2272" s="6"/>
    </row>
    <row r="2273" ht="14.25" spans="1:6">
      <c r="A2273" s="7"/>
      <c r="B2273" s="7" t="s">
        <v>4312</v>
      </c>
      <c r="C2273" s="6" t="s">
        <v>1833</v>
      </c>
      <c r="D2273" s="6" t="s">
        <v>9</v>
      </c>
      <c r="E2273" s="6" t="s">
        <v>4313</v>
      </c>
      <c r="F2273" s="7"/>
    </row>
    <row r="2274" ht="14.25" spans="1:6">
      <c r="A2274" s="6"/>
      <c r="B2274" s="6" t="s">
        <v>4314</v>
      </c>
      <c r="C2274" s="6" t="s">
        <v>4315</v>
      </c>
      <c r="D2274" s="6" t="s">
        <v>9</v>
      </c>
      <c r="E2274" s="6" t="s">
        <v>1312</v>
      </c>
      <c r="F2274" s="6"/>
    </row>
    <row r="2275" ht="14.25" spans="1:6">
      <c r="A2275" s="6"/>
      <c r="B2275" s="6"/>
      <c r="C2275" s="6" t="s">
        <v>4316</v>
      </c>
      <c r="D2275" s="6" t="s">
        <v>15</v>
      </c>
      <c r="E2275" s="6" t="s">
        <v>1718</v>
      </c>
      <c r="F2275" s="6"/>
    </row>
    <row r="2276" ht="14.25" spans="1:6">
      <c r="A2276" s="6"/>
      <c r="B2276" s="6"/>
      <c r="C2276" s="6" t="s">
        <v>3898</v>
      </c>
      <c r="D2276" s="6" t="s">
        <v>15</v>
      </c>
      <c r="E2276" s="6" t="s">
        <v>4317</v>
      </c>
      <c r="F2276" s="6"/>
    </row>
    <row r="2277" ht="14.25" spans="1:6">
      <c r="A2277" s="7"/>
      <c r="B2277" s="7" t="s">
        <v>4318</v>
      </c>
      <c r="C2277" s="7" t="s">
        <v>4319</v>
      </c>
      <c r="D2277" s="7" t="s">
        <v>9</v>
      </c>
      <c r="E2277" s="7" t="s">
        <v>4320</v>
      </c>
      <c r="F2277" s="7"/>
    </row>
    <row r="2278" ht="14.25" spans="1:6">
      <c r="A2278" s="6"/>
      <c r="B2278" s="6" t="s">
        <v>4321</v>
      </c>
      <c r="C2278" s="6" t="s">
        <v>288</v>
      </c>
      <c r="D2278" s="6" t="s">
        <v>9</v>
      </c>
      <c r="E2278" s="6" t="s">
        <v>3586</v>
      </c>
      <c r="F2278" s="6"/>
    </row>
    <row r="2279" ht="14.25" spans="1:6">
      <c r="A2279" s="6"/>
      <c r="B2279" s="6"/>
      <c r="C2279" s="6" t="s">
        <v>4322</v>
      </c>
      <c r="D2279" s="6" t="s">
        <v>15</v>
      </c>
      <c r="E2279" s="6" t="s">
        <v>3339</v>
      </c>
      <c r="F2279" s="6"/>
    </row>
    <row r="2280" ht="14.25" spans="1:6">
      <c r="A2280" s="6"/>
      <c r="B2280" s="6" t="s">
        <v>4323</v>
      </c>
      <c r="C2280" s="7" t="s">
        <v>4324</v>
      </c>
      <c r="D2280" s="6" t="s">
        <v>9</v>
      </c>
      <c r="E2280" s="7" t="s">
        <v>791</v>
      </c>
      <c r="F2280" s="6"/>
    </row>
    <row r="2281" ht="14.25" spans="1:6">
      <c r="A2281" s="6"/>
      <c r="B2281" s="6" t="s">
        <v>4325</v>
      </c>
      <c r="C2281" s="6" t="s">
        <v>2451</v>
      </c>
      <c r="D2281" s="6" t="s">
        <v>9</v>
      </c>
      <c r="E2281" s="6" t="s">
        <v>3567</v>
      </c>
      <c r="F2281" s="6"/>
    </row>
    <row r="2282" ht="14.25" spans="1:6">
      <c r="A2282" s="6"/>
      <c r="B2282" s="6"/>
      <c r="C2282" s="7" t="s">
        <v>3604</v>
      </c>
      <c r="D2282" s="6" t="s">
        <v>15</v>
      </c>
      <c r="E2282" s="6" t="s">
        <v>4326</v>
      </c>
      <c r="F2282" s="6"/>
    </row>
    <row r="2283" ht="14.25" spans="1:6">
      <c r="A2283" s="6"/>
      <c r="B2283" s="6"/>
      <c r="C2283" s="7" t="s">
        <v>4327</v>
      </c>
      <c r="D2283" s="6" t="s">
        <v>15</v>
      </c>
      <c r="E2283" s="6" t="s">
        <v>4328</v>
      </c>
      <c r="F2283" s="6"/>
    </row>
    <row r="2284" ht="14.25" spans="1:6">
      <c r="A2284" s="6"/>
      <c r="B2284" s="6"/>
      <c r="C2284" s="7" t="s">
        <v>1949</v>
      </c>
      <c r="D2284" s="6" t="s">
        <v>15</v>
      </c>
      <c r="E2284" s="6" t="s">
        <v>4329</v>
      </c>
      <c r="F2284" s="6"/>
    </row>
    <row r="2285" ht="14.25" spans="1:6">
      <c r="A2285" s="6"/>
      <c r="B2285" s="6" t="s">
        <v>4330</v>
      </c>
      <c r="C2285" s="6" t="s">
        <v>4331</v>
      </c>
      <c r="D2285" s="6" t="s">
        <v>9</v>
      </c>
      <c r="E2285" s="6" t="s">
        <v>4332</v>
      </c>
      <c r="F2285" s="6"/>
    </row>
    <row r="2286" ht="14.25" spans="1:6">
      <c r="A2286" s="6"/>
      <c r="B2286" s="6"/>
      <c r="C2286" s="6" t="s">
        <v>4333</v>
      </c>
      <c r="D2286" s="6" t="s">
        <v>15</v>
      </c>
      <c r="E2286" s="6" t="s">
        <v>1638</v>
      </c>
      <c r="F2286" s="6"/>
    </row>
    <row r="2287" ht="14.25" spans="1:6">
      <c r="A2287" s="6"/>
      <c r="B2287" s="6"/>
      <c r="C2287" s="6" t="s">
        <v>4334</v>
      </c>
      <c r="D2287" s="6" t="s">
        <v>15</v>
      </c>
      <c r="E2287" s="6" t="s">
        <v>1677</v>
      </c>
      <c r="F2287" s="6"/>
    </row>
    <row r="2288" ht="14.25" spans="1:6">
      <c r="A2288" s="6"/>
      <c r="B2288" s="6" t="s">
        <v>4335</v>
      </c>
      <c r="C2288" s="6" t="s">
        <v>82</v>
      </c>
      <c r="D2288" s="6" t="s">
        <v>9</v>
      </c>
      <c r="E2288" s="6" t="s">
        <v>68</v>
      </c>
      <c r="F2288" s="6"/>
    </row>
    <row r="2289" ht="14.25" spans="1:6">
      <c r="A2289" s="6"/>
      <c r="B2289" s="6" t="s">
        <v>4336</v>
      </c>
      <c r="C2289" s="6" t="s">
        <v>1833</v>
      </c>
      <c r="D2289" s="6" t="s">
        <v>9</v>
      </c>
      <c r="E2289" s="6" t="s">
        <v>4337</v>
      </c>
      <c r="F2289" s="6"/>
    </row>
    <row r="2290" ht="28.5" spans="1:6">
      <c r="A2290" s="6"/>
      <c r="B2290" s="6"/>
      <c r="C2290" s="6" t="s">
        <v>4338</v>
      </c>
      <c r="D2290" s="6" t="s">
        <v>15</v>
      </c>
      <c r="E2290" s="6" t="s">
        <v>1251</v>
      </c>
      <c r="F2290" s="6"/>
    </row>
    <row r="2291" ht="14.25" spans="1:6">
      <c r="A2291" s="6"/>
      <c r="B2291" s="6"/>
      <c r="C2291" s="6" t="s">
        <v>4339</v>
      </c>
      <c r="D2291" s="6" t="s">
        <v>15</v>
      </c>
      <c r="E2291" s="6" t="s">
        <v>4340</v>
      </c>
      <c r="F2291" s="6"/>
    </row>
    <row r="2292" ht="14.25" spans="1:6">
      <c r="A2292" s="6"/>
      <c r="B2292" s="6"/>
      <c r="C2292" s="6" t="s">
        <v>4341</v>
      </c>
      <c r="D2292" s="6" t="s">
        <v>15</v>
      </c>
      <c r="E2292" s="6" t="s">
        <v>1159</v>
      </c>
      <c r="F2292" s="6"/>
    </row>
    <row r="2293" ht="14.25" spans="1:6">
      <c r="A2293" s="6"/>
      <c r="B2293" s="6"/>
      <c r="C2293" s="6" t="s">
        <v>4342</v>
      </c>
      <c r="D2293" s="6" t="s">
        <v>15</v>
      </c>
      <c r="E2293" s="6" t="s">
        <v>3606</v>
      </c>
      <c r="F2293" s="6"/>
    </row>
    <row r="2294" ht="14.25" spans="1:6">
      <c r="A2294" s="6"/>
      <c r="B2294" s="6" t="s">
        <v>4343</v>
      </c>
      <c r="C2294" s="6" t="s">
        <v>4344</v>
      </c>
      <c r="D2294" s="6" t="s">
        <v>9</v>
      </c>
      <c r="E2294" s="6" t="s">
        <v>1438</v>
      </c>
      <c r="F2294" s="6"/>
    </row>
    <row r="2295" ht="14.25" spans="1:6">
      <c r="A2295" s="6"/>
      <c r="B2295" s="6" t="s">
        <v>4345</v>
      </c>
      <c r="C2295" s="6" t="s">
        <v>4346</v>
      </c>
      <c r="D2295" s="6" t="s">
        <v>9</v>
      </c>
      <c r="E2295" s="6" t="s">
        <v>2733</v>
      </c>
      <c r="F2295" s="6"/>
    </row>
    <row r="2296" ht="14.25" spans="1:6">
      <c r="A2296" s="6"/>
      <c r="B2296" s="6"/>
      <c r="C2296" s="7" t="s">
        <v>4347</v>
      </c>
      <c r="D2296" s="6" t="s">
        <v>15</v>
      </c>
      <c r="E2296" s="6" t="s">
        <v>4348</v>
      </c>
      <c r="F2296" s="6"/>
    </row>
    <row r="2297" ht="14.25" spans="1:6">
      <c r="A2297" s="6"/>
      <c r="B2297" s="6" t="s">
        <v>4349</v>
      </c>
      <c r="C2297" s="6" t="s">
        <v>549</v>
      </c>
      <c r="D2297" s="6" t="s">
        <v>9</v>
      </c>
      <c r="E2297" s="6" t="s">
        <v>4350</v>
      </c>
      <c r="F2297" s="6"/>
    </row>
    <row r="2298" ht="14.25" spans="1:6">
      <c r="A2298" s="6"/>
      <c r="B2298" s="6"/>
      <c r="C2298" s="6" t="s">
        <v>4351</v>
      </c>
      <c r="D2298" s="6" t="s">
        <v>15</v>
      </c>
      <c r="E2298" s="6" t="s">
        <v>2426</v>
      </c>
      <c r="F2298" s="6"/>
    </row>
    <row r="2299" ht="14.25" spans="1:6">
      <c r="A2299" s="6"/>
      <c r="B2299" s="6"/>
      <c r="C2299" s="6" t="s">
        <v>107</v>
      </c>
      <c r="D2299" s="6" t="s">
        <v>15</v>
      </c>
      <c r="E2299" s="6" t="s">
        <v>4352</v>
      </c>
      <c r="F2299" s="6"/>
    </row>
    <row r="2300" ht="14.25" spans="1:6">
      <c r="A2300" s="6"/>
      <c r="B2300" s="6"/>
      <c r="C2300" s="6" t="s">
        <v>4353</v>
      </c>
      <c r="D2300" s="6" t="s">
        <v>15</v>
      </c>
      <c r="E2300" s="6" t="s">
        <v>4354</v>
      </c>
      <c r="F2300" s="6"/>
    </row>
    <row r="2301" ht="14.25" spans="1:6">
      <c r="A2301" s="6"/>
      <c r="B2301" s="6" t="s">
        <v>4355</v>
      </c>
      <c r="C2301" s="6" t="s">
        <v>4356</v>
      </c>
      <c r="D2301" s="6" t="s">
        <v>9</v>
      </c>
      <c r="E2301" s="6" t="s">
        <v>4357</v>
      </c>
      <c r="F2301" s="6"/>
    </row>
    <row r="2302" ht="14.25" spans="1:6">
      <c r="A2302" s="6"/>
      <c r="B2302" s="6" t="s">
        <v>4358</v>
      </c>
      <c r="C2302" s="6" t="s">
        <v>4359</v>
      </c>
      <c r="D2302" s="6" t="s">
        <v>9</v>
      </c>
      <c r="E2302" s="6" t="s">
        <v>986</v>
      </c>
      <c r="F2302" s="6"/>
    </row>
    <row r="2303" ht="14.25" spans="1:6">
      <c r="A2303" s="6"/>
      <c r="B2303" s="6"/>
      <c r="C2303" s="6" t="s">
        <v>4360</v>
      </c>
      <c r="D2303" s="6" t="s">
        <v>15</v>
      </c>
      <c r="E2303" s="6" t="s">
        <v>4361</v>
      </c>
      <c r="F2303" s="6"/>
    </row>
    <row r="2304" ht="14.25" spans="1:6">
      <c r="A2304" s="6"/>
      <c r="B2304" s="6" t="s">
        <v>4362</v>
      </c>
      <c r="C2304" s="6" t="s">
        <v>4363</v>
      </c>
      <c r="D2304" s="6" t="s">
        <v>9</v>
      </c>
      <c r="E2304" s="6" t="s">
        <v>2989</v>
      </c>
      <c r="F2304" s="6"/>
    </row>
    <row r="2305" ht="14.25" spans="1:6">
      <c r="A2305" s="6"/>
      <c r="B2305" s="6"/>
      <c r="C2305" s="6" t="s">
        <v>4364</v>
      </c>
      <c r="D2305" s="6" t="s">
        <v>15</v>
      </c>
      <c r="E2305" s="6" t="s">
        <v>2779</v>
      </c>
      <c r="F2305" s="6"/>
    </row>
    <row r="2306" ht="14.25" spans="1:6">
      <c r="A2306" s="6"/>
      <c r="B2306" s="6"/>
      <c r="C2306" s="6" t="s">
        <v>3000</v>
      </c>
      <c r="D2306" s="6" t="s">
        <v>15</v>
      </c>
      <c r="E2306" s="6" t="s">
        <v>2217</v>
      </c>
      <c r="F2306" s="6"/>
    </row>
    <row r="2307" ht="14.25" spans="1:6">
      <c r="A2307" s="6"/>
      <c r="B2307" s="6"/>
      <c r="C2307" s="6" t="s">
        <v>4365</v>
      </c>
      <c r="D2307" s="6" t="s">
        <v>15</v>
      </c>
      <c r="E2307" s="6" t="s">
        <v>3416</v>
      </c>
      <c r="F2307" s="6"/>
    </row>
    <row r="2308" ht="14.25" spans="1:6">
      <c r="A2308" s="7"/>
      <c r="B2308" s="7" t="s">
        <v>4366</v>
      </c>
      <c r="C2308" s="7" t="s">
        <v>4367</v>
      </c>
      <c r="D2308" s="6" t="s">
        <v>9</v>
      </c>
      <c r="E2308" s="7" t="s">
        <v>18</v>
      </c>
      <c r="F2308" s="7"/>
    </row>
    <row r="2309" ht="14.25" spans="1:6">
      <c r="A2309" s="6"/>
      <c r="B2309" s="6" t="s">
        <v>4368</v>
      </c>
      <c r="C2309" s="6" t="s">
        <v>536</v>
      </c>
      <c r="D2309" s="6" t="s">
        <v>9</v>
      </c>
      <c r="E2309" s="6" t="s">
        <v>4369</v>
      </c>
      <c r="F2309" s="6"/>
    </row>
    <row r="2310" ht="14.25" spans="1:6">
      <c r="A2310" s="6"/>
      <c r="B2310" s="6"/>
      <c r="C2310" s="6" t="s">
        <v>4370</v>
      </c>
      <c r="D2310" s="6" t="s">
        <v>15</v>
      </c>
      <c r="E2310" s="6" t="s">
        <v>4371</v>
      </c>
      <c r="F2310" s="6"/>
    </row>
    <row r="2311" ht="14.25" spans="1:6">
      <c r="A2311" s="6"/>
      <c r="B2311" s="6" t="s">
        <v>4372</v>
      </c>
      <c r="C2311" s="6" t="s">
        <v>4373</v>
      </c>
      <c r="D2311" s="6" t="s">
        <v>9</v>
      </c>
      <c r="E2311" s="6" t="s">
        <v>172</v>
      </c>
      <c r="F2311" s="6"/>
    </row>
    <row r="2312" ht="14.25" spans="1:6">
      <c r="A2312" s="6"/>
      <c r="B2312" s="6" t="s">
        <v>4374</v>
      </c>
      <c r="C2312" s="6" t="s">
        <v>1966</v>
      </c>
      <c r="D2312" s="6" t="s">
        <v>9</v>
      </c>
      <c r="E2312" s="6" t="s">
        <v>4375</v>
      </c>
      <c r="F2312" s="6"/>
    </row>
    <row r="2313" ht="14.25" spans="1:6">
      <c r="A2313" s="6"/>
      <c r="B2313" s="6"/>
      <c r="C2313" s="6" t="s">
        <v>4376</v>
      </c>
      <c r="D2313" s="6" t="s">
        <v>15</v>
      </c>
      <c r="E2313" s="6" t="s">
        <v>2192</v>
      </c>
      <c r="F2313" s="6"/>
    </row>
    <row r="2314" ht="14.25" spans="1:6">
      <c r="A2314" s="6"/>
      <c r="B2314" s="6" t="s">
        <v>4377</v>
      </c>
      <c r="C2314" s="6" t="s">
        <v>22</v>
      </c>
      <c r="D2314" s="6" t="s">
        <v>9</v>
      </c>
      <c r="E2314" s="6" t="s">
        <v>318</v>
      </c>
      <c r="F2314" s="6"/>
    </row>
    <row r="2315" ht="14.25" spans="1:6">
      <c r="A2315" s="6"/>
      <c r="B2315" s="6" t="s">
        <v>4378</v>
      </c>
      <c r="C2315" s="6" t="s">
        <v>4379</v>
      </c>
      <c r="D2315" s="6" t="s">
        <v>9</v>
      </c>
      <c r="E2315" s="6" t="s">
        <v>4380</v>
      </c>
      <c r="F2315" s="6"/>
    </row>
    <row r="2316" ht="14.25" spans="1:6">
      <c r="A2316" s="6"/>
      <c r="B2316" s="6"/>
      <c r="C2316" s="6" t="s">
        <v>4381</v>
      </c>
      <c r="D2316" s="6" t="s">
        <v>15</v>
      </c>
      <c r="E2316" s="6" t="s">
        <v>4382</v>
      </c>
      <c r="F2316" s="6"/>
    </row>
    <row r="2317" ht="14.25" spans="1:6">
      <c r="A2317" s="6"/>
      <c r="B2317" s="6"/>
      <c r="C2317" s="6" t="s">
        <v>4383</v>
      </c>
      <c r="D2317" s="6" t="s">
        <v>15</v>
      </c>
      <c r="E2317" s="6" t="s">
        <v>4384</v>
      </c>
      <c r="F2317" s="6"/>
    </row>
    <row r="2318" ht="14.25" spans="1:6">
      <c r="A2318" s="6"/>
      <c r="B2318" s="6" t="s">
        <v>4385</v>
      </c>
      <c r="C2318" s="6" t="s">
        <v>528</v>
      </c>
      <c r="D2318" s="6" t="s">
        <v>9</v>
      </c>
      <c r="E2318" s="6" t="s">
        <v>490</v>
      </c>
      <c r="F2318" s="6"/>
    </row>
    <row r="2319" ht="14.25" spans="1:6">
      <c r="A2319" s="6"/>
      <c r="B2319" s="6"/>
      <c r="C2319" s="6" t="s">
        <v>1379</v>
      </c>
      <c r="D2319" s="6" t="s">
        <v>15</v>
      </c>
      <c r="E2319" s="6" t="s">
        <v>407</v>
      </c>
      <c r="F2319" s="6"/>
    </row>
    <row r="2320" ht="14.25" spans="1:6">
      <c r="A2320" s="6"/>
      <c r="B2320" s="6"/>
      <c r="C2320" s="6" t="s">
        <v>4386</v>
      </c>
      <c r="D2320" s="6" t="s">
        <v>15</v>
      </c>
      <c r="E2320" s="6" t="s">
        <v>490</v>
      </c>
      <c r="F2320" s="6"/>
    </row>
    <row r="2321" ht="14.25" spans="1:6">
      <c r="A2321" s="6"/>
      <c r="B2321" s="6" t="s">
        <v>4387</v>
      </c>
      <c r="C2321" s="6" t="s">
        <v>473</v>
      </c>
      <c r="D2321" s="6" t="s">
        <v>9</v>
      </c>
      <c r="E2321" s="6" t="s">
        <v>4388</v>
      </c>
      <c r="F2321" s="6"/>
    </row>
    <row r="2322" ht="14.25" spans="1:6">
      <c r="A2322" s="6"/>
      <c r="B2322" s="6"/>
      <c r="C2322" s="6" t="s">
        <v>4389</v>
      </c>
      <c r="D2322" s="6" t="s">
        <v>15</v>
      </c>
      <c r="E2322" s="6" t="s">
        <v>4390</v>
      </c>
      <c r="F2322" s="6"/>
    </row>
    <row r="2323" ht="14.25" spans="1:6">
      <c r="A2323" s="6"/>
      <c r="B2323" s="6"/>
      <c r="C2323" s="6" t="s">
        <v>4391</v>
      </c>
      <c r="D2323" s="6" t="s">
        <v>15</v>
      </c>
      <c r="E2323" s="6" t="s">
        <v>4392</v>
      </c>
      <c r="F2323" s="6"/>
    </row>
    <row r="2324" ht="14.25" spans="1:6">
      <c r="A2324" s="6"/>
      <c r="B2324" s="6"/>
      <c r="C2324" s="6" t="s">
        <v>4393</v>
      </c>
      <c r="D2324" s="6" t="s">
        <v>15</v>
      </c>
      <c r="E2324" s="6" t="s">
        <v>4394</v>
      </c>
      <c r="F2324" s="6"/>
    </row>
    <row r="2325" ht="14.25" spans="1:6">
      <c r="A2325" s="6"/>
      <c r="B2325" s="6" t="s">
        <v>4395</v>
      </c>
      <c r="C2325" s="6" t="s">
        <v>4396</v>
      </c>
      <c r="D2325" s="6" t="s">
        <v>9</v>
      </c>
      <c r="E2325" s="6" t="s">
        <v>4093</v>
      </c>
      <c r="F2325" s="6"/>
    </row>
    <row r="2326" ht="14.25" spans="1:6">
      <c r="A2326" s="6"/>
      <c r="B2326" s="6"/>
      <c r="C2326" s="6" t="s">
        <v>4397</v>
      </c>
      <c r="D2326" s="6" t="s">
        <v>15</v>
      </c>
      <c r="E2326" s="6" t="s">
        <v>479</v>
      </c>
      <c r="F2326" s="6"/>
    </row>
    <row r="2327" ht="14.25" spans="1:6">
      <c r="A2327" s="6"/>
      <c r="B2327" s="6" t="s">
        <v>4398</v>
      </c>
      <c r="C2327" s="6" t="s">
        <v>4399</v>
      </c>
      <c r="D2327" s="6" t="s">
        <v>9</v>
      </c>
      <c r="E2327" s="6" t="s">
        <v>4400</v>
      </c>
      <c r="F2327" s="6"/>
    </row>
    <row r="2328" ht="14.25" spans="1:6">
      <c r="A2328" s="6"/>
      <c r="B2328" s="6"/>
      <c r="C2328" s="6" t="s">
        <v>4401</v>
      </c>
      <c r="D2328" s="6" t="s">
        <v>15</v>
      </c>
      <c r="E2328" s="6" t="s">
        <v>479</v>
      </c>
      <c r="F2328" s="6"/>
    </row>
    <row r="2329" ht="14.25" spans="1:6">
      <c r="A2329" s="6"/>
      <c r="B2329" s="6"/>
      <c r="C2329" s="6" t="s">
        <v>4402</v>
      </c>
      <c r="D2329" s="6" t="s">
        <v>15</v>
      </c>
      <c r="E2329" s="6" t="s">
        <v>479</v>
      </c>
      <c r="F2329" s="6"/>
    </row>
    <row r="2330" ht="14.25" spans="1:6">
      <c r="A2330" s="6"/>
      <c r="B2330" s="6" t="s">
        <v>4403</v>
      </c>
      <c r="C2330" s="6" t="s">
        <v>542</v>
      </c>
      <c r="D2330" s="6" t="s">
        <v>9</v>
      </c>
      <c r="E2330" s="6" t="s">
        <v>4404</v>
      </c>
      <c r="F2330" s="6"/>
    </row>
    <row r="2331" ht="14.25" spans="1:6">
      <c r="A2331" s="6"/>
      <c r="B2331" s="6" t="s">
        <v>4405</v>
      </c>
      <c r="C2331" s="6" t="s">
        <v>4406</v>
      </c>
      <c r="D2331" s="6" t="s">
        <v>9</v>
      </c>
      <c r="E2331" s="6" t="s">
        <v>1616</v>
      </c>
      <c r="F2331" s="6"/>
    </row>
    <row r="2332" ht="14.25" spans="1:6">
      <c r="A2332" s="6"/>
      <c r="B2332" s="6"/>
      <c r="C2332" s="6" t="s">
        <v>4407</v>
      </c>
      <c r="D2332" s="6" t="s">
        <v>15</v>
      </c>
      <c r="E2332" s="6" t="s">
        <v>3049</v>
      </c>
      <c r="F2332" s="6"/>
    </row>
    <row r="2333" ht="14.25" spans="1:6">
      <c r="A2333" s="6"/>
      <c r="B2333" s="6"/>
      <c r="C2333" s="6" t="s">
        <v>750</v>
      </c>
      <c r="D2333" s="6" t="s">
        <v>15</v>
      </c>
      <c r="E2333" s="6" t="s">
        <v>4408</v>
      </c>
      <c r="F2333" s="6"/>
    </row>
    <row r="2334" ht="14.25" spans="1:6">
      <c r="A2334" s="6"/>
      <c r="B2334" s="6"/>
      <c r="C2334" s="6" t="s">
        <v>2654</v>
      </c>
      <c r="D2334" s="6" t="s">
        <v>15</v>
      </c>
      <c r="E2334" s="6" t="s">
        <v>816</v>
      </c>
      <c r="F2334" s="6"/>
    </row>
    <row r="2335" ht="14.25" spans="1:6">
      <c r="A2335" s="6"/>
      <c r="B2335" s="6" t="s">
        <v>4409</v>
      </c>
      <c r="C2335" s="6" t="s">
        <v>4410</v>
      </c>
      <c r="D2335" s="6" t="s">
        <v>9</v>
      </c>
      <c r="E2335" s="6" t="s">
        <v>4411</v>
      </c>
      <c r="F2335" s="6"/>
    </row>
    <row r="2336" ht="14.25" spans="1:6">
      <c r="A2336" s="6"/>
      <c r="B2336" s="6"/>
      <c r="C2336" s="6" t="s">
        <v>4412</v>
      </c>
      <c r="D2336" s="6" t="s">
        <v>15</v>
      </c>
      <c r="E2336" s="6" t="s">
        <v>3143</v>
      </c>
      <c r="F2336" s="6"/>
    </row>
    <row r="2337" ht="14.25" spans="1:6">
      <c r="A2337" s="6"/>
      <c r="B2337" s="6"/>
      <c r="C2337" s="6" t="s">
        <v>4413</v>
      </c>
      <c r="D2337" s="6" t="s">
        <v>15</v>
      </c>
      <c r="E2337" s="6" t="s">
        <v>2327</v>
      </c>
      <c r="F2337" s="6"/>
    </row>
    <row r="2338" ht="14.25" spans="1:6">
      <c r="A2338" s="6"/>
      <c r="B2338" s="6"/>
      <c r="C2338" s="6" t="s">
        <v>4414</v>
      </c>
      <c r="D2338" s="6" t="s">
        <v>15</v>
      </c>
      <c r="E2338" s="6" t="s">
        <v>4415</v>
      </c>
      <c r="F2338" s="6"/>
    </row>
    <row r="2339" ht="14.25" spans="1:6">
      <c r="A2339" s="6"/>
      <c r="B2339" s="6" t="s">
        <v>4416</v>
      </c>
      <c r="C2339" s="6" t="s">
        <v>4417</v>
      </c>
      <c r="D2339" s="6" t="s">
        <v>9</v>
      </c>
      <c r="E2339" s="6" t="s">
        <v>4418</v>
      </c>
      <c r="F2339" s="6"/>
    </row>
    <row r="2340" ht="14.25" spans="1:6">
      <c r="A2340" s="6"/>
      <c r="B2340" s="6"/>
      <c r="C2340" s="6" t="s">
        <v>4419</v>
      </c>
      <c r="D2340" s="6" t="s">
        <v>15</v>
      </c>
      <c r="E2340" s="6" t="s">
        <v>4420</v>
      </c>
      <c r="F2340" s="6"/>
    </row>
    <row r="2341" ht="14.25" spans="1:6">
      <c r="A2341" s="6"/>
      <c r="B2341" s="6"/>
      <c r="C2341" s="6" t="s">
        <v>4421</v>
      </c>
      <c r="D2341" s="6" t="s">
        <v>15</v>
      </c>
      <c r="E2341" s="6" t="s">
        <v>4418</v>
      </c>
      <c r="F2341" s="6"/>
    </row>
    <row r="2342" ht="14.25" spans="1:6">
      <c r="A2342" s="6"/>
      <c r="B2342" s="6" t="s">
        <v>4422</v>
      </c>
      <c r="C2342" s="6" t="s">
        <v>4423</v>
      </c>
      <c r="D2342" s="6" t="s">
        <v>9</v>
      </c>
      <c r="E2342" s="6" t="s">
        <v>1611</v>
      </c>
      <c r="F2342" s="6"/>
    </row>
    <row r="2343" ht="14.25" spans="1:6">
      <c r="A2343" s="6"/>
      <c r="B2343" s="6"/>
      <c r="C2343" s="6" t="s">
        <v>4424</v>
      </c>
      <c r="D2343" s="6" t="s">
        <v>15</v>
      </c>
      <c r="E2343" s="6" t="s">
        <v>2555</v>
      </c>
      <c r="F2343" s="6"/>
    </row>
    <row r="2344" ht="14.25" spans="1:6">
      <c r="A2344" s="6"/>
      <c r="B2344" s="6" t="s">
        <v>4425</v>
      </c>
      <c r="C2344" s="6" t="s">
        <v>568</v>
      </c>
      <c r="D2344" s="6" t="s">
        <v>9</v>
      </c>
      <c r="E2344" s="6" t="s">
        <v>1256</v>
      </c>
      <c r="F2344" s="6"/>
    </row>
    <row r="2345" ht="14.25" spans="1:6">
      <c r="A2345" s="6"/>
      <c r="B2345" s="6"/>
      <c r="C2345" s="6" t="s">
        <v>4426</v>
      </c>
      <c r="D2345" s="6" t="s">
        <v>15</v>
      </c>
      <c r="E2345" s="6" t="s">
        <v>4427</v>
      </c>
      <c r="F2345" s="6"/>
    </row>
    <row r="2346" ht="14.25" spans="1:6">
      <c r="A2346" s="6"/>
      <c r="B2346" s="6" t="s">
        <v>4428</v>
      </c>
      <c r="C2346" s="6" t="s">
        <v>1278</v>
      </c>
      <c r="D2346" s="6" t="s">
        <v>9</v>
      </c>
      <c r="E2346" s="6" t="s">
        <v>4429</v>
      </c>
      <c r="F2346" s="6"/>
    </row>
    <row r="2347" ht="14.25" spans="1:6">
      <c r="A2347" s="6"/>
      <c r="B2347" s="6" t="s">
        <v>4430</v>
      </c>
      <c r="C2347" s="7" t="s">
        <v>3583</v>
      </c>
      <c r="D2347" s="6" t="s">
        <v>9</v>
      </c>
      <c r="E2347" s="6" t="s">
        <v>4431</v>
      </c>
      <c r="F2347" s="6"/>
    </row>
    <row r="2348" ht="14.25" spans="1:6">
      <c r="A2348" s="6"/>
      <c r="B2348" s="6"/>
      <c r="C2348" s="7" t="s">
        <v>3748</v>
      </c>
      <c r="D2348" s="6" t="s">
        <v>15</v>
      </c>
      <c r="E2348" s="6" t="s">
        <v>759</v>
      </c>
      <c r="F2348" s="6"/>
    </row>
    <row r="2349" ht="14.25" spans="1:6">
      <c r="A2349" s="6"/>
      <c r="B2349" s="6" t="s">
        <v>4432</v>
      </c>
      <c r="C2349" s="6" t="s">
        <v>25</v>
      </c>
      <c r="D2349" s="6" t="s">
        <v>9</v>
      </c>
      <c r="E2349" s="6" t="s">
        <v>4433</v>
      </c>
      <c r="F2349" s="6"/>
    </row>
    <row r="2350" ht="14.25" spans="1:6">
      <c r="A2350" s="6"/>
      <c r="B2350" s="6"/>
      <c r="C2350" s="6" t="s">
        <v>4434</v>
      </c>
      <c r="D2350" s="6" t="s">
        <v>15</v>
      </c>
      <c r="E2350" s="6" t="s">
        <v>113</v>
      </c>
      <c r="F2350" s="6"/>
    </row>
    <row r="2351" ht="14.25" spans="1:6">
      <c r="A2351" s="6"/>
      <c r="B2351" s="6" t="s">
        <v>4435</v>
      </c>
      <c r="C2351" s="6" t="s">
        <v>129</v>
      </c>
      <c r="D2351" s="6" t="s">
        <v>9</v>
      </c>
      <c r="E2351" s="6" t="s">
        <v>4436</v>
      </c>
      <c r="F2351" s="6"/>
    </row>
    <row r="2352" ht="14.25" spans="1:6">
      <c r="A2352" s="6"/>
      <c r="B2352" s="6"/>
      <c r="C2352" s="6" t="s">
        <v>4437</v>
      </c>
      <c r="D2352" s="6" t="s">
        <v>15</v>
      </c>
      <c r="E2352" s="6" t="s">
        <v>4390</v>
      </c>
      <c r="F2352" s="6"/>
    </row>
    <row r="2353" ht="14.25" spans="1:6">
      <c r="A2353" s="6"/>
      <c r="B2353" s="6"/>
      <c r="C2353" s="6" t="s">
        <v>4438</v>
      </c>
      <c r="D2353" s="6" t="s">
        <v>15</v>
      </c>
      <c r="E2353" s="6" t="s">
        <v>366</v>
      </c>
      <c r="F2353" s="6"/>
    </row>
    <row r="2354" ht="14.25" spans="1:6">
      <c r="A2354" s="6"/>
      <c r="B2354" s="6"/>
      <c r="C2354" s="6" t="s">
        <v>726</v>
      </c>
      <c r="D2354" s="6" t="s">
        <v>15</v>
      </c>
      <c r="E2354" s="6" t="s">
        <v>366</v>
      </c>
      <c r="F2354" s="6"/>
    </row>
    <row r="2355" ht="14.25" spans="1:6">
      <c r="A2355" s="6"/>
      <c r="B2355" s="6"/>
      <c r="C2355" s="6" t="s">
        <v>107</v>
      </c>
      <c r="D2355" s="6" t="s">
        <v>15</v>
      </c>
      <c r="E2355" s="6" t="s">
        <v>1780</v>
      </c>
      <c r="F2355" s="6"/>
    </row>
    <row r="2356" ht="14.25" spans="1:6">
      <c r="A2356" s="6"/>
      <c r="B2356" s="6" t="s">
        <v>4439</v>
      </c>
      <c r="C2356" s="7" t="s">
        <v>129</v>
      </c>
      <c r="D2356" s="6" t="s">
        <v>9</v>
      </c>
      <c r="E2356" s="7" t="s">
        <v>4440</v>
      </c>
      <c r="F2356" s="6"/>
    </row>
    <row r="2357" ht="14.25" spans="1:6">
      <c r="A2357" s="6"/>
      <c r="B2357" s="6" t="s">
        <v>4441</v>
      </c>
      <c r="C2357" s="6" t="s">
        <v>3142</v>
      </c>
      <c r="D2357" s="6" t="s">
        <v>9</v>
      </c>
      <c r="E2357" s="6" t="s">
        <v>1059</v>
      </c>
      <c r="F2357" s="6"/>
    </row>
    <row r="2358" ht="14.25" spans="1:6">
      <c r="A2358" s="6"/>
      <c r="B2358" s="6" t="s">
        <v>4442</v>
      </c>
      <c r="C2358" s="6" t="s">
        <v>4443</v>
      </c>
      <c r="D2358" s="6" t="s">
        <v>9</v>
      </c>
      <c r="E2358" s="6" t="s">
        <v>4444</v>
      </c>
      <c r="F2358" s="6"/>
    </row>
    <row r="2359" ht="14.25" spans="1:6">
      <c r="A2359" s="6"/>
      <c r="B2359" s="6"/>
      <c r="C2359" s="6" t="s">
        <v>4445</v>
      </c>
      <c r="D2359" s="6" t="s">
        <v>15</v>
      </c>
      <c r="E2359" s="6" t="s">
        <v>745</v>
      </c>
      <c r="F2359" s="6"/>
    </row>
    <row r="2360" ht="14.25" spans="1:6">
      <c r="A2360" s="6"/>
      <c r="B2360" s="6" t="s">
        <v>4446</v>
      </c>
      <c r="C2360" s="6" t="s">
        <v>4447</v>
      </c>
      <c r="D2360" s="6" t="s">
        <v>9</v>
      </c>
      <c r="E2360" s="6" t="s">
        <v>4085</v>
      </c>
      <c r="F2360" s="6"/>
    </row>
    <row r="2361" ht="14.25" spans="1:6">
      <c r="A2361" s="6"/>
      <c r="B2361" s="6"/>
      <c r="C2361" s="6" t="s">
        <v>4448</v>
      </c>
      <c r="D2361" s="6" t="s">
        <v>15</v>
      </c>
      <c r="E2361" s="6" t="s">
        <v>4449</v>
      </c>
      <c r="F2361" s="6"/>
    </row>
    <row r="2362" ht="14.25" spans="1:6">
      <c r="A2362" s="6"/>
      <c r="B2362" s="6"/>
      <c r="C2362" s="6" t="s">
        <v>4450</v>
      </c>
      <c r="D2362" s="6" t="s">
        <v>15</v>
      </c>
      <c r="E2362" s="6" t="s">
        <v>4451</v>
      </c>
      <c r="F2362" s="6"/>
    </row>
    <row r="2363" ht="14.25" spans="1:6">
      <c r="A2363" s="6"/>
      <c r="B2363" s="6"/>
      <c r="C2363" s="6" t="s">
        <v>4452</v>
      </c>
      <c r="D2363" s="6" t="s">
        <v>15</v>
      </c>
      <c r="E2363" s="6" t="s">
        <v>4453</v>
      </c>
      <c r="F2363" s="6"/>
    </row>
    <row r="2364" ht="14.25" spans="1:6">
      <c r="A2364" s="6"/>
      <c r="B2364" s="6" t="s">
        <v>4454</v>
      </c>
      <c r="C2364" s="7" t="s">
        <v>4455</v>
      </c>
      <c r="D2364" s="6" t="s">
        <v>9</v>
      </c>
      <c r="E2364" s="6" t="s">
        <v>3256</v>
      </c>
      <c r="F2364" s="6"/>
    </row>
    <row r="2365" ht="14.25" spans="1:6">
      <c r="A2365" s="6"/>
      <c r="B2365" s="6"/>
      <c r="C2365" s="7" t="s">
        <v>4456</v>
      </c>
      <c r="D2365" s="6" t="s">
        <v>15</v>
      </c>
      <c r="E2365" s="6" t="s">
        <v>4457</v>
      </c>
      <c r="F2365" s="6"/>
    </row>
    <row r="2366" ht="14.25" spans="1:6">
      <c r="A2366" s="6"/>
      <c r="B2366" s="6"/>
      <c r="C2366" s="6" t="s">
        <v>4458</v>
      </c>
      <c r="D2366" s="6" t="s">
        <v>15</v>
      </c>
      <c r="E2366" s="6" t="s">
        <v>4459</v>
      </c>
      <c r="F2366" s="6"/>
    </row>
    <row r="2367" ht="14.25" spans="1:6">
      <c r="A2367" s="6"/>
      <c r="B2367" s="6"/>
      <c r="C2367" s="6" t="s">
        <v>4460</v>
      </c>
      <c r="D2367" s="6" t="s">
        <v>15</v>
      </c>
      <c r="E2367" s="6" t="s">
        <v>1834</v>
      </c>
      <c r="F2367" s="6"/>
    </row>
    <row r="2368" ht="14.25" spans="1:6">
      <c r="A2368" s="6"/>
      <c r="B2368" s="6" t="s">
        <v>4461</v>
      </c>
      <c r="C2368" s="6" t="s">
        <v>4462</v>
      </c>
      <c r="D2368" s="6" t="s">
        <v>9</v>
      </c>
      <c r="E2368" s="6" t="s">
        <v>4463</v>
      </c>
      <c r="F2368" s="6"/>
    </row>
    <row r="2369" ht="14.25" spans="1:6">
      <c r="A2369" s="6"/>
      <c r="B2369" s="6"/>
      <c r="C2369" s="6" t="s">
        <v>2496</v>
      </c>
      <c r="D2369" s="6" t="s">
        <v>15</v>
      </c>
      <c r="E2369" s="6" t="s">
        <v>3364</v>
      </c>
      <c r="F2369" s="6"/>
    </row>
    <row r="2370" ht="14.25" spans="1:6">
      <c r="A2370" s="6"/>
      <c r="B2370" s="6"/>
      <c r="C2370" s="6" t="s">
        <v>4464</v>
      </c>
      <c r="D2370" s="6" t="s">
        <v>15</v>
      </c>
      <c r="E2370" s="6" t="s">
        <v>4465</v>
      </c>
      <c r="F2370" s="6"/>
    </row>
    <row r="2371" ht="14.25" spans="1:6">
      <c r="A2371" s="6"/>
      <c r="B2371" s="6"/>
      <c r="C2371" s="6" t="s">
        <v>4370</v>
      </c>
      <c r="D2371" s="6" t="s">
        <v>15</v>
      </c>
      <c r="E2371" s="6" t="s">
        <v>3366</v>
      </c>
      <c r="F2371" s="6"/>
    </row>
    <row r="2372" ht="14.25" spans="1:6">
      <c r="A2372" s="6"/>
      <c r="B2372" s="6"/>
      <c r="C2372" s="6" t="s">
        <v>4466</v>
      </c>
      <c r="D2372" s="6" t="s">
        <v>15</v>
      </c>
      <c r="E2372" s="6" t="s">
        <v>4467</v>
      </c>
      <c r="F2372" s="6"/>
    </row>
    <row r="2373" ht="14.25" spans="1:6">
      <c r="A2373" s="6"/>
      <c r="B2373" s="6" t="s">
        <v>4468</v>
      </c>
      <c r="C2373" s="6" t="s">
        <v>4469</v>
      </c>
      <c r="D2373" s="6" t="s">
        <v>9</v>
      </c>
      <c r="E2373" s="6" t="s">
        <v>588</v>
      </c>
      <c r="F2373" s="6"/>
    </row>
    <row r="2374" ht="14.25" spans="1:6">
      <c r="A2374" s="6"/>
      <c r="B2374" s="6" t="s">
        <v>4470</v>
      </c>
      <c r="C2374" s="6" t="s">
        <v>4471</v>
      </c>
      <c r="D2374" s="6" t="s">
        <v>9</v>
      </c>
      <c r="E2374" s="6" t="s">
        <v>2295</v>
      </c>
      <c r="F2374" s="6"/>
    </row>
    <row r="2375" ht="14.25" spans="1:6">
      <c r="A2375" s="6"/>
      <c r="B2375" s="6" t="s">
        <v>4472</v>
      </c>
      <c r="C2375" s="6" t="s">
        <v>4473</v>
      </c>
      <c r="D2375" s="6" t="s">
        <v>9</v>
      </c>
      <c r="E2375" s="6" t="s">
        <v>2217</v>
      </c>
      <c r="F2375" s="6"/>
    </row>
    <row r="2376" ht="14.25" spans="1:6">
      <c r="A2376" s="6"/>
      <c r="B2376" s="6" t="s">
        <v>4474</v>
      </c>
      <c r="C2376" s="6" t="s">
        <v>4475</v>
      </c>
      <c r="D2376" s="6" t="s">
        <v>9</v>
      </c>
      <c r="E2376" s="6" t="s">
        <v>4476</v>
      </c>
      <c r="F2376" s="6"/>
    </row>
    <row r="2377" ht="14.25" spans="1:6">
      <c r="A2377" s="7"/>
      <c r="B2377" s="7" t="s">
        <v>4477</v>
      </c>
      <c r="C2377" s="7" t="s">
        <v>4478</v>
      </c>
      <c r="D2377" s="7" t="s">
        <v>9</v>
      </c>
      <c r="E2377" s="7" t="s">
        <v>1059</v>
      </c>
      <c r="F2377" s="7"/>
    </row>
    <row r="2378" ht="14.25" spans="1:6">
      <c r="A2378" s="6"/>
      <c r="B2378" s="6" t="s">
        <v>4479</v>
      </c>
      <c r="C2378" s="6" t="s">
        <v>2762</v>
      </c>
      <c r="D2378" s="6" t="s">
        <v>9</v>
      </c>
      <c r="E2378" s="6" t="s">
        <v>4480</v>
      </c>
      <c r="F2378" s="6"/>
    </row>
    <row r="2379" ht="14.25" spans="1:6">
      <c r="A2379" s="6"/>
      <c r="B2379" s="6"/>
      <c r="C2379" s="6" t="s">
        <v>4481</v>
      </c>
      <c r="D2379" s="6" t="s">
        <v>15</v>
      </c>
      <c r="E2379" s="6" t="s">
        <v>4482</v>
      </c>
      <c r="F2379" s="6"/>
    </row>
    <row r="2380" ht="14.25" spans="1:6">
      <c r="A2380" s="6"/>
      <c r="B2380" s="6" t="s">
        <v>4483</v>
      </c>
      <c r="C2380" s="6" t="s">
        <v>320</v>
      </c>
      <c r="D2380" s="6" t="s">
        <v>9</v>
      </c>
      <c r="E2380" s="6" t="s">
        <v>2131</v>
      </c>
      <c r="F2380" s="6"/>
    </row>
    <row r="2381" ht="14.25" spans="1:6">
      <c r="A2381" s="6"/>
      <c r="B2381" s="6"/>
      <c r="C2381" s="6" t="s">
        <v>4484</v>
      </c>
      <c r="D2381" s="6" t="s">
        <v>15</v>
      </c>
      <c r="E2381" s="6" t="s">
        <v>4485</v>
      </c>
      <c r="F2381" s="6"/>
    </row>
    <row r="2382" ht="14.25" spans="1:6">
      <c r="A2382" s="6"/>
      <c r="B2382" s="6"/>
      <c r="C2382" s="6" t="s">
        <v>4486</v>
      </c>
      <c r="D2382" s="6" t="s">
        <v>15</v>
      </c>
      <c r="E2382" s="6" t="s">
        <v>2288</v>
      </c>
      <c r="F2382" s="6"/>
    </row>
    <row r="2383" ht="14.25" spans="1:6">
      <c r="A2383" s="6"/>
      <c r="B2383" s="6" t="s">
        <v>4487</v>
      </c>
      <c r="C2383" s="6" t="s">
        <v>4488</v>
      </c>
      <c r="D2383" s="6" t="s">
        <v>9</v>
      </c>
      <c r="E2383" s="6" t="s">
        <v>3463</v>
      </c>
      <c r="F2383" s="6"/>
    </row>
    <row r="2384" ht="14.25" spans="1:6">
      <c r="A2384" s="6"/>
      <c r="B2384" s="6"/>
      <c r="C2384" s="6" t="s">
        <v>4489</v>
      </c>
      <c r="D2384" s="6" t="s">
        <v>15</v>
      </c>
      <c r="E2384" s="6" t="s">
        <v>4490</v>
      </c>
      <c r="F2384" s="6"/>
    </row>
    <row r="2385" ht="14.25" spans="1:6">
      <c r="A2385" s="6"/>
      <c r="B2385" s="6" t="s">
        <v>4491</v>
      </c>
      <c r="C2385" s="6" t="s">
        <v>4492</v>
      </c>
      <c r="D2385" s="6" t="s">
        <v>9</v>
      </c>
      <c r="E2385" s="6" t="s">
        <v>4493</v>
      </c>
      <c r="F2385" s="6"/>
    </row>
    <row r="2386" ht="14.25" spans="1:6">
      <c r="A2386" s="6"/>
      <c r="B2386" s="6"/>
      <c r="C2386" s="6" t="s">
        <v>4494</v>
      </c>
      <c r="D2386" s="6" t="s">
        <v>15</v>
      </c>
      <c r="E2386" s="6" t="s">
        <v>255</v>
      </c>
      <c r="F2386" s="6"/>
    </row>
    <row r="2387" ht="14.25" spans="1:6">
      <c r="A2387" s="6"/>
      <c r="B2387" s="6"/>
      <c r="C2387" s="6" t="s">
        <v>125</v>
      </c>
      <c r="D2387" s="6" t="s">
        <v>15</v>
      </c>
      <c r="E2387" s="6" t="s">
        <v>4493</v>
      </c>
      <c r="F2387" s="6"/>
    </row>
    <row r="2388" ht="14.25" spans="1:6">
      <c r="A2388" s="6"/>
      <c r="B2388" s="6"/>
      <c r="C2388" s="6" t="s">
        <v>4495</v>
      </c>
      <c r="D2388" s="6" t="s">
        <v>15</v>
      </c>
      <c r="E2388" s="6" t="s">
        <v>988</v>
      </c>
      <c r="F2388" s="6"/>
    </row>
    <row r="2389" ht="14.25" spans="1:6">
      <c r="A2389" s="6"/>
      <c r="B2389" s="6" t="s">
        <v>4496</v>
      </c>
      <c r="C2389" s="6" t="s">
        <v>4497</v>
      </c>
      <c r="D2389" s="6" t="s">
        <v>9</v>
      </c>
      <c r="E2389" s="6" t="s">
        <v>3252</v>
      </c>
      <c r="F2389" s="6"/>
    </row>
    <row r="2390" ht="14.25" spans="1:6">
      <c r="A2390" s="6"/>
      <c r="B2390" s="6"/>
      <c r="C2390" s="6" t="s">
        <v>4498</v>
      </c>
      <c r="D2390" s="6" t="s">
        <v>15</v>
      </c>
      <c r="E2390" s="6" t="s">
        <v>4499</v>
      </c>
      <c r="F2390" s="6"/>
    </row>
    <row r="2391" ht="14.25" spans="1:6">
      <c r="A2391" s="6"/>
      <c r="B2391" s="6" t="s">
        <v>4500</v>
      </c>
      <c r="C2391" s="6" t="s">
        <v>298</v>
      </c>
      <c r="D2391" s="6" t="s">
        <v>9</v>
      </c>
      <c r="E2391" s="6" t="s">
        <v>4501</v>
      </c>
      <c r="F2391" s="6"/>
    </row>
    <row r="2392" ht="14.25" spans="1:6">
      <c r="A2392" s="6"/>
      <c r="B2392" s="6" t="s">
        <v>4502</v>
      </c>
      <c r="C2392" s="6" t="s">
        <v>4503</v>
      </c>
      <c r="D2392" s="6" t="s">
        <v>9</v>
      </c>
      <c r="E2392" s="6" t="s">
        <v>4504</v>
      </c>
      <c r="F2392" s="6"/>
    </row>
    <row r="2393" ht="14.25" spans="1:6">
      <c r="A2393" s="6"/>
      <c r="B2393" s="6"/>
      <c r="C2393" s="6" t="s">
        <v>4505</v>
      </c>
      <c r="D2393" s="6" t="s">
        <v>15</v>
      </c>
      <c r="E2393" s="7" t="s">
        <v>4506</v>
      </c>
      <c r="F2393" s="6"/>
    </row>
    <row r="2394" ht="14.25" spans="1:6">
      <c r="A2394" s="6"/>
      <c r="B2394" s="6" t="s">
        <v>4507</v>
      </c>
      <c r="C2394" s="6" t="s">
        <v>3451</v>
      </c>
      <c r="D2394" s="6" t="s">
        <v>9</v>
      </c>
      <c r="E2394" s="6" t="s">
        <v>1677</v>
      </c>
      <c r="F2394" s="6"/>
    </row>
    <row r="2395" ht="14.25" spans="1:6">
      <c r="A2395" s="6"/>
      <c r="B2395" s="6"/>
      <c r="C2395" s="6" t="s">
        <v>4508</v>
      </c>
      <c r="D2395" s="6" t="s">
        <v>15</v>
      </c>
      <c r="E2395" s="6" t="s">
        <v>4509</v>
      </c>
      <c r="F2395" s="6"/>
    </row>
    <row r="2396" ht="14.25" spans="1:6">
      <c r="A2396" s="6"/>
      <c r="B2396" s="6"/>
      <c r="C2396" s="6" t="s">
        <v>2770</v>
      </c>
      <c r="D2396" s="6" t="s">
        <v>15</v>
      </c>
      <c r="E2396" s="6" t="s">
        <v>1469</v>
      </c>
      <c r="F2396" s="6"/>
    </row>
    <row r="2397" ht="14.25" spans="1:6">
      <c r="A2397" s="6"/>
      <c r="B2397" s="6"/>
      <c r="C2397" s="6" t="s">
        <v>2287</v>
      </c>
      <c r="D2397" s="6" t="s">
        <v>15</v>
      </c>
      <c r="E2397" s="6" t="s">
        <v>3292</v>
      </c>
      <c r="F2397" s="6"/>
    </row>
    <row r="2398" ht="14.25" spans="1:6">
      <c r="A2398" s="6"/>
      <c r="B2398" s="6" t="s">
        <v>4510</v>
      </c>
      <c r="C2398" s="6" t="s">
        <v>4511</v>
      </c>
      <c r="D2398" s="6" t="s">
        <v>9</v>
      </c>
      <c r="E2398" s="6" t="s">
        <v>4512</v>
      </c>
      <c r="F2398" s="6"/>
    </row>
    <row r="2399" ht="14.25" spans="1:6">
      <c r="A2399" s="6"/>
      <c r="B2399" s="6"/>
      <c r="C2399" s="6" t="s">
        <v>542</v>
      </c>
      <c r="D2399" s="6" t="s">
        <v>15</v>
      </c>
      <c r="E2399" s="6" t="s">
        <v>4513</v>
      </c>
      <c r="F2399" s="6"/>
    </row>
    <row r="2400" ht="14.25" spans="1:6">
      <c r="A2400" s="6"/>
      <c r="B2400" s="6" t="s">
        <v>4514</v>
      </c>
      <c r="C2400" s="6" t="s">
        <v>4134</v>
      </c>
      <c r="D2400" s="6" t="s">
        <v>9</v>
      </c>
      <c r="E2400" s="6" t="s">
        <v>10</v>
      </c>
      <c r="F2400" s="6"/>
    </row>
    <row r="2401" ht="14.25" spans="1:6">
      <c r="A2401" s="6"/>
      <c r="B2401" s="6"/>
      <c r="C2401" s="6" t="s">
        <v>4515</v>
      </c>
      <c r="D2401" s="6" t="s">
        <v>15</v>
      </c>
      <c r="E2401" s="6" t="s">
        <v>984</v>
      </c>
      <c r="F2401" s="6"/>
    </row>
    <row r="2402" ht="14.25" spans="1:6">
      <c r="A2402" s="6"/>
      <c r="B2402" s="6" t="s">
        <v>4516</v>
      </c>
      <c r="C2402" s="6" t="s">
        <v>4517</v>
      </c>
      <c r="D2402" s="6" t="s">
        <v>9</v>
      </c>
      <c r="E2402" s="6" t="s">
        <v>4007</v>
      </c>
      <c r="F2402" s="6"/>
    </row>
    <row r="2403" ht="14.25" spans="1:6">
      <c r="A2403" s="6"/>
      <c r="B2403" s="6"/>
      <c r="C2403" s="6" t="s">
        <v>4518</v>
      </c>
      <c r="D2403" s="6" t="s">
        <v>15</v>
      </c>
      <c r="E2403" s="6" t="s">
        <v>4519</v>
      </c>
      <c r="F2403" s="6"/>
    </row>
    <row r="2404" ht="14.25" spans="1:6">
      <c r="A2404" s="6"/>
      <c r="B2404" s="6"/>
      <c r="C2404" s="6" t="s">
        <v>4520</v>
      </c>
      <c r="D2404" s="6" t="s">
        <v>15</v>
      </c>
      <c r="E2404" s="6" t="s">
        <v>981</v>
      </c>
      <c r="F2404" s="6"/>
    </row>
    <row r="2405" ht="14.25" spans="1:6">
      <c r="A2405" s="6"/>
      <c r="B2405" s="6"/>
      <c r="C2405" s="6" t="s">
        <v>4521</v>
      </c>
      <c r="D2405" s="6" t="s">
        <v>15</v>
      </c>
      <c r="E2405" s="6" t="s">
        <v>233</v>
      </c>
      <c r="F2405" s="6"/>
    </row>
    <row r="2406" ht="14.25" spans="1:6">
      <c r="A2406" s="6"/>
      <c r="B2406" s="6" t="s">
        <v>4522</v>
      </c>
      <c r="C2406" s="6" t="s">
        <v>4523</v>
      </c>
      <c r="D2406" s="6" t="s">
        <v>9</v>
      </c>
      <c r="E2406" s="6" t="s">
        <v>42</v>
      </c>
      <c r="F2406" s="6"/>
    </row>
    <row r="2407" ht="14.25" spans="1:6">
      <c r="A2407" s="6"/>
      <c r="B2407" s="6"/>
      <c r="C2407" s="6" t="s">
        <v>4524</v>
      </c>
      <c r="D2407" s="6" t="s">
        <v>15</v>
      </c>
      <c r="E2407" s="6" t="s">
        <v>2753</v>
      </c>
      <c r="F2407" s="6"/>
    </row>
    <row r="2408" ht="14.25" spans="1:6">
      <c r="A2408" s="6"/>
      <c r="B2408" s="6" t="s">
        <v>4525</v>
      </c>
      <c r="C2408" s="6" t="s">
        <v>2511</v>
      </c>
      <c r="D2408" s="6" t="s">
        <v>9</v>
      </c>
      <c r="E2408" s="6" t="s">
        <v>4526</v>
      </c>
      <c r="F2408" s="6"/>
    </row>
    <row r="2409" ht="14.25" spans="1:6">
      <c r="A2409" s="6"/>
      <c r="B2409" s="6"/>
      <c r="C2409" s="6" t="s">
        <v>4527</v>
      </c>
      <c r="D2409" s="6" t="s">
        <v>15</v>
      </c>
      <c r="E2409" s="6" t="s">
        <v>4528</v>
      </c>
      <c r="F2409" s="6"/>
    </row>
    <row r="2410" ht="14.25" spans="1:6">
      <c r="A2410" s="6"/>
      <c r="B2410" s="6" t="s">
        <v>4529</v>
      </c>
      <c r="C2410" s="6" t="s">
        <v>2791</v>
      </c>
      <c r="D2410" s="6" t="s">
        <v>9</v>
      </c>
      <c r="E2410" s="6" t="s">
        <v>4530</v>
      </c>
      <c r="F2410" s="6"/>
    </row>
    <row r="2411" ht="14.25" spans="1:6">
      <c r="A2411" s="6"/>
      <c r="B2411" s="6"/>
      <c r="C2411" s="6" t="s">
        <v>4531</v>
      </c>
      <c r="D2411" s="6" t="s">
        <v>15</v>
      </c>
      <c r="E2411" s="6" t="s">
        <v>4532</v>
      </c>
      <c r="F2411" s="6"/>
    </row>
    <row r="2412" ht="14.25" spans="1:6">
      <c r="A2412" s="6"/>
      <c r="B2412" s="6"/>
      <c r="C2412" s="6" t="s">
        <v>4533</v>
      </c>
      <c r="D2412" s="6" t="s">
        <v>15</v>
      </c>
      <c r="E2412" s="6" t="s">
        <v>149</v>
      </c>
      <c r="F2412" s="6"/>
    </row>
    <row r="2413" ht="14.25" spans="1:6">
      <c r="A2413" s="6"/>
      <c r="B2413" s="6" t="s">
        <v>4534</v>
      </c>
      <c r="C2413" s="6" t="s">
        <v>4535</v>
      </c>
      <c r="D2413" s="6" t="s">
        <v>9</v>
      </c>
      <c r="E2413" s="6" t="s">
        <v>835</v>
      </c>
      <c r="F2413" s="6"/>
    </row>
    <row r="2414" ht="14.25" spans="1:6">
      <c r="A2414" s="6"/>
      <c r="B2414" s="6"/>
      <c r="C2414" s="6" t="s">
        <v>4536</v>
      </c>
      <c r="D2414" s="6" t="s">
        <v>15</v>
      </c>
      <c r="E2414" s="6" t="s">
        <v>4537</v>
      </c>
      <c r="F2414" s="6"/>
    </row>
    <row r="2415" ht="14.25" spans="1:6">
      <c r="A2415" s="6"/>
      <c r="B2415" s="6" t="s">
        <v>4538</v>
      </c>
      <c r="C2415" s="6" t="s">
        <v>1282</v>
      </c>
      <c r="D2415" s="6" t="s">
        <v>9</v>
      </c>
      <c r="E2415" s="6" t="s">
        <v>606</v>
      </c>
      <c r="F2415" s="6"/>
    </row>
    <row r="2416" ht="14.25" spans="1:6">
      <c r="A2416" s="6"/>
      <c r="B2416" s="6" t="s">
        <v>4539</v>
      </c>
      <c r="C2416" s="6" t="s">
        <v>4540</v>
      </c>
      <c r="D2416" s="6" t="s">
        <v>9</v>
      </c>
      <c r="E2416" s="6" t="s">
        <v>3106</v>
      </c>
      <c r="F2416" s="6"/>
    </row>
    <row r="2417" ht="14.25" spans="1:6">
      <c r="A2417" s="6"/>
      <c r="B2417" s="6"/>
      <c r="C2417" s="6" t="s">
        <v>288</v>
      </c>
      <c r="D2417" s="6" t="s">
        <v>15</v>
      </c>
      <c r="E2417" s="6" t="s">
        <v>2465</v>
      </c>
      <c r="F2417" s="6"/>
    </row>
    <row r="2418" ht="14.25" spans="1:6">
      <c r="A2418" s="6"/>
      <c r="B2418" s="6"/>
      <c r="C2418" s="6" t="s">
        <v>4541</v>
      </c>
      <c r="D2418" s="6" t="s">
        <v>15</v>
      </c>
      <c r="E2418" s="6" t="s">
        <v>4542</v>
      </c>
      <c r="F2418" s="6"/>
    </row>
    <row r="2419" ht="14.25" spans="1:6">
      <c r="A2419" s="6"/>
      <c r="B2419" s="6"/>
      <c r="C2419" s="6" t="s">
        <v>1989</v>
      </c>
      <c r="D2419" s="6" t="s">
        <v>15</v>
      </c>
      <c r="E2419" s="6" t="s">
        <v>4543</v>
      </c>
      <c r="F2419" s="6"/>
    </row>
    <row r="2420" ht="14.25" spans="1:6">
      <c r="A2420" s="6"/>
      <c r="B2420" s="6" t="s">
        <v>4544</v>
      </c>
      <c r="C2420" s="6" t="s">
        <v>4545</v>
      </c>
      <c r="D2420" s="6" t="s">
        <v>9</v>
      </c>
      <c r="E2420" s="6" t="s">
        <v>4420</v>
      </c>
      <c r="F2420" s="6"/>
    </row>
    <row r="2421" ht="14.25" spans="1:6">
      <c r="A2421" s="6"/>
      <c r="B2421" s="6"/>
      <c r="C2421" s="6" t="s">
        <v>4546</v>
      </c>
      <c r="D2421" s="6" t="s">
        <v>15</v>
      </c>
      <c r="E2421" s="6" t="s">
        <v>1987</v>
      </c>
      <c r="F2421" s="6"/>
    </row>
    <row r="2422" ht="14.25" spans="1:6">
      <c r="A2422" s="6"/>
      <c r="B2422" s="6"/>
      <c r="C2422" s="6" t="s">
        <v>4547</v>
      </c>
      <c r="D2422" s="6" t="s">
        <v>15</v>
      </c>
      <c r="E2422" s="6" t="s">
        <v>4548</v>
      </c>
      <c r="F2422" s="6"/>
    </row>
    <row r="2423" ht="14.25" spans="1:6">
      <c r="A2423" s="6"/>
      <c r="B2423" s="6"/>
      <c r="C2423" s="6" t="s">
        <v>4549</v>
      </c>
      <c r="D2423" s="6" t="s">
        <v>15</v>
      </c>
      <c r="E2423" s="6" t="s">
        <v>3016</v>
      </c>
      <c r="F2423" s="6"/>
    </row>
    <row r="2424" ht="14.25" spans="1:6">
      <c r="A2424" s="6"/>
      <c r="B2424" s="6" t="s">
        <v>4550</v>
      </c>
      <c r="C2424" s="6" t="s">
        <v>416</v>
      </c>
      <c r="D2424" s="6" t="s">
        <v>9</v>
      </c>
      <c r="E2424" s="6" t="s">
        <v>4551</v>
      </c>
      <c r="F2424" s="6"/>
    </row>
    <row r="2425" ht="14.25" spans="1:6">
      <c r="A2425" s="6"/>
      <c r="B2425" s="6"/>
      <c r="C2425" s="6" t="s">
        <v>53</v>
      </c>
      <c r="D2425" s="6" t="s">
        <v>15</v>
      </c>
      <c r="E2425" s="6" t="s">
        <v>4552</v>
      </c>
      <c r="F2425" s="6"/>
    </row>
    <row r="2426" ht="14.25" spans="1:6">
      <c r="A2426" s="6"/>
      <c r="B2426" s="6"/>
      <c r="C2426" s="6" t="s">
        <v>4553</v>
      </c>
      <c r="D2426" s="6" t="s">
        <v>15</v>
      </c>
      <c r="E2426" s="6" t="s">
        <v>4554</v>
      </c>
      <c r="F2426" s="6"/>
    </row>
    <row r="2427" ht="14.25" spans="1:6">
      <c r="A2427" s="6"/>
      <c r="B2427" s="6" t="s">
        <v>4555</v>
      </c>
      <c r="C2427" s="6" t="s">
        <v>4556</v>
      </c>
      <c r="D2427" s="6" t="s">
        <v>9</v>
      </c>
      <c r="E2427" s="6" t="s">
        <v>2077</v>
      </c>
      <c r="F2427" s="6"/>
    </row>
    <row r="2428" ht="14.25" spans="1:6">
      <c r="A2428" s="6"/>
      <c r="B2428" s="6" t="s">
        <v>4557</v>
      </c>
      <c r="C2428" s="6" t="s">
        <v>1742</v>
      </c>
      <c r="D2428" s="6" t="s">
        <v>9</v>
      </c>
      <c r="E2428" s="6" t="s">
        <v>1162</v>
      </c>
      <c r="F2428" s="6"/>
    </row>
    <row r="2429" ht="14.25" spans="1:6">
      <c r="A2429" s="6"/>
      <c r="B2429" s="6"/>
      <c r="C2429" s="6" t="s">
        <v>55</v>
      </c>
      <c r="D2429" s="6" t="s">
        <v>15</v>
      </c>
      <c r="E2429" s="6" t="s">
        <v>4558</v>
      </c>
      <c r="F2429" s="6"/>
    </row>
    <row r="2430" ht="14.25" spans="1:6">
      <c r="A2430" s="6"/>
      <c r="B2430" s="6"/>
      <c r="C2430" s="6" t="s">
        <v>4559</v>
      </c>
      <c r="D2430" s="6" t="s">
        <v>15</v>
      </c>
      <c r="E2430" s="6" t="s">
        <v>185</v>
      </c>
      <c r="F2430" s="6"/>
    </row>
    <row r="2431" ht="14.25" spans="1:6">
      <c r="A2431" s="6"/>
      <c r="B2431" s="6" t="s">
        <v>4560</v>
      </c>
      <c r="C2431" s="6" t="s">
        <v>288</v>
      </c>
      <c r="D2431" s="6" t="s">
        <v>9</v>
      </c>
      <c r="E2431" s="6" t="s">
        <v>821</v>
      </c>
      <c r="F2431" s="6"/>
    </row>
    <row r="2432" ht="14.25" spans="1:6">
      <c r="A2432" s="6"/>
      <c r="B2432" s="6"/>
      <c r="C2432" s="6" t="s">
        <v>4561</v>
      </c>
      <c r="D2432" s="6" t="s">
        <v>15</v>
      </c>
      <c r="E2432" s="6" t="s">
        <v>4562</v>
      </c>
      <c r="F2432" s="6"/>
    </row>
    <row r="2433" ht="14.25" spans="1:6">
      <c r="A2433" s="6"/>
      <c r="B2433" s="6"/>
      <c r="C2433" s="6" t="s">
        <v>4563</v>
      </c>
      <c r="D2433" s="6" t="s">
        <v>15</v>
      </c>
      <c r="E2433" s="6" t="s">
        <v>634</v>
      </c>
      <c r="F2433" s="6"/>
    </row>
    <row r="2434" ht="14.25" spans="1:6">
      <c r="A2434" s="7"/>
      <c r="B2434" s="7" t="s">
        <v>4564</v>
      </c>
      <c r="C2434" s="7" t="s">
        <v>4565</v>
      </c>
      <c r="D2434" s="6" t="s">
        <v>9</v>
      </c>
      <c r="E2434" s="7" t="s">
        <v>3239</v>
      </c>
      <c r="F2434" s="7"/>
    </row>
    <row r="2435" ht="14.25" spans="1:6">
      <c r="A2435" s="6"/>
      <c r="B2435" s="6" t="s">
        <v>4566</v>
      </c>
      <c r="C2435" s="6" t="s">
        <v>1226</v>
      </c>
      <c r="D2435" s="6" t="s">
        <v>9</v>
      </c>
      <c r="E2435" s="6" t="s">
        <v>4567</v>
      </c>
      <c r="F2435" s="6"/>
    </row>
    <row r="2436" ht="14.25" spans="1:6">
      <c r="A2436" s="6"/>
      <c r="B2436" s="6"/>
      <c r="C2436" s="6" t="s">
        <v>4568</v>
      </c>
      <c r="D2436" s="6" t="s">
        <v>15</v>
      </c>
      <c r="E2436" s="6" t="s">
        <v>4569</v>
      </c>
      <c r="F2436" s="6"/>
    </row>
    <row r="2437" ht="14.25" spans="1:6">
      <c r="A2437" s="6"/>
      <c r="B2437" s="6"/>
      <c r="C2437" s="6" t="s">
        <v>4570</v>
      </c>
      <c r="D2437" s="6" t="s">
        <v>15</v>
      </c>
      <c r="E2437" s="6" t="s">
        <v>4571</v>
      </c>
      <c r="F2437" s="6"/>
    </row>
    <row r="2438" ht="14.25" spans="1:6">
      <c r="A2438" s="6"/>
      <c r="B2438" s="6" t="s">
        <v>4572</v>
      </c>
      <c r="C2438" s="6" t="s">
        <v>4573</v>
      </c>
      <c r="D2438" s="6" t="s">
        <v>9</v>
      </c>
      <c r="E2438" s="6" t="s">
        <v>4574</v>
      </c>
      <c r="F2438" s="6"/>
    </row>
    <row r="2439" ht="14.25" spans="1:6">
      <c r="A2439" s="6"/>
      <c r="B2439" s="6" t="s">
        <v>4575</v>
      </c>
      <c r="C2439" s="6" t="s">
        <v>1547</v>
      </c>
      <c r="D2439" s="6" t="s">
        <v>9</v>
      </c>
      <c r="E2439" s="6" t="s">
        <v>4576</v>
      </c>
      <c r="F2439" s="6"/>
    </row>
    <row r="2440" ht="14.25" spans="1:6">
      <c r="A2440" s="6"/>
      <c r="B2440" s="6"/>
      <c r="C2440" s="6" t="s">
        <v>4577</v>
      </c>
      <c r="D2440" s="6" t="s">
        <v>15</v>
      </c>
      <c r="E2440" s="6" t="s">
        <v>4578</v>
      </c>
      <c r="F2440" s="6"/>
    </row>
    <row r="2441" ht="14.25" spans="1:6">
      <c r="A2441" s="6"/>
      <c r="B2441" s="6"/>
      <c r="C2441" s="6" t="s">
        <v>4579</v>
      </c>
      <c r="D2441" s="6" t="s">
        <v>15</v>
      </c>
      <c r="E2441" s="6" t="s">
        <v>4580</v>
      </c>
      <c r="F2441" s="6"/>
    </row>
    <row r="2442" ht="14.25" spans="1:6">
      <c r="A2442" s="6"/>
      <c r="B2442" s="6" t="s">
        <v>4581</v>
      </c>
      <c r="C2442" s="6" t="s">
        <v>414</v>
      </c>
      <c r="D2442" s="6" t="s">
        <v>9</v>
      </c>
      <c r="E2442" s="6" t="s">
        <v>4302</v>
      </c>
      <c r="F2442" s="6"/>
    </row>
    <row r="2443" ht="14.25" spans="1:6">
      <c r="A2443" s="6"/>
      <c r="B2443" s="6" t="s">
        <v>4582</v>
      </c>
      <c r="C2443" s="6" t="s">
        <v>4583</v>
      </c>
      <c r="D2443" s="6" t="s">
        <v>9</v>
      </c>
      <c r="E2443" s="6" t="s">
        <v>981</v>
      </c>
      <c r="F2443" s="6"/>
    </row>
    <row r="2444" ht="14.25" spans="1:6">
      <c r="A2444" s="6"/>
      <c r="B2444" s="6" t="s">
        <v>4584</v>
      </c>
      <c r="C2444" s="6" t="s">
        <v>4585</v>
      </c>
      <c r="D2444" s="6" t="s">
        <v>9</v>
      </c>
      <c r="E2444" s="6" t="s">
        <v>488</v>
      </c>
      <c r="F2444" s="6"/>
    </row>
    <row r="2445" ht="14.25" spans="1:6">
      <c r="A2445" s="6"/>
      <c r="B2445" s="6"/>
      <c r="C2445" s="6" t="s">
        <v>4586</v>
      </c>
      <c r="D2445" s="6" t="s">
        <v>15</v>
      </c>
      <c r="E2445" s="6" t="s">
        <v>3025</v>
      </c>
      <c r="F2445" s="6"/>
    </row>
    <row r="2446" ht="14.25" spans="1:6">
      <c r="A2446" s="6"/>
      <c r="B2446" s="6" t="s">
        <v>4587</v>
      </c>
      <c r="C2446" s="6" t="s">
        <v>389</v>
      </c>
      <c r="D2446" s="6" t="s">
        <v>9</v>
      </c>
      <c r="E2446" s="6" t="s">
        <v>469</v>
      </c>
      <c r="F2446" s="6"/>
    </row>
    <row r="2447" ht="14.25" spans="1:6">
      <c r="A2447" s="6"/>
      <c r="B2447" s="6"/>
      <c r="C2447" s="6" t="s">
        <v>4588</v>
      </c>
      <c r="D2447" s="6" t="s">
        <v>15</v>
      </c>
      <c r="E2447" s="6" t="s">
        <v>2280</v>
      </c>
      <c r="F2447" s="6"/>
    </row>
    <row r="2448" ht="14.25" spans="1:6">
      <c r="A2448" s="6"/>
      <c r="B2448" s="6"/>
      <c r="C2448" s="6" t="s">
        <v>4589</v>
      </c>
      <c r="D2448" s="6" t="s">
        <v>15</v>
      </c>
      <c r="E2448" s="6" t="s">
        <v>4268</v>
      </c>
      <c r="F2448" s="6"/>
    </row>
    <row r="2449" ht="14.25" spans="1:6">
      <c r="A2449" s="6"/>
      <c r="B2449" s="6" t="s">
        <v>4590</v>
      </c>
      <c r="C2449" s="6" t="s">
        <v>4591</v>
      </c>
      <c r="D2449" s="6" t="s">
        <v>9</v>
      </c>
      <c r="E2449" s="6" t="s">
        <v>4592</v>
      </c>
      <c r="F2449" s="6"/>
    </row>
    <row r="2450" ht="14.25" spans="1:6">
      <c r="A2450" s="6"/>
      <c r="B2450" s="7" t="s">
        <v>4593</v>
      </c>
      <c r="C2450" s="6" t="s">
        <v>4594</v>
      </c>
      <c r="D2450" s="6" t="s">
        <v>9</v>
      </c>
      <c r="E2450" s="6" t="s">
        <v>2426</v>
      </c>
      <c r="F2450" s="6"/>
    </row>
    <row r="2451" ht="14.25" spans="1:6">
      <c r="A2451" s="6"/>
      <c r="B2451" s="6" t="s">
        <v>4595</v>
      </c>
      <c r="C2451" s="6" t="s">
        <v>4596</v>
      </c>
      <c r="D2451" s="6" t="s">
        <v>9</v>
      </c>
      <c r="E2451" s="6" t="s">
        <v>4597</v>
      </c>
      <c r="F2451" s="6"/>
    </row>
    <row r="2452" ht="14.25" spans="1:6">
      <c r="A2452" s="6"/>
      <c r="B2452" s="6"/>
      <c r="C2452" s="6" t="s">
        <v>4598</v>
      </c>
      <c r="D2452" s="6" t="s">
        <v>15</v>
      </c>
      <c r="E2452" s="6" t="s">
        <v>1632</v>
      </c>
      <c r="F2452" s="6"/>
    </row>
    <row r="2453" ht="14.25" spans="1:6">
      <c r="A2453" s="6"/>
      <c r="B2453" s="6"/>
      <c r="C2453" s="6" t="s">
        <v>4599</v>
      </c>
      <c r="D2453" s="6" t="s">
        <v>15</v>
      </c>
      <c r="E2453" s="6" t="s">
        <v>4600</v>
      </c>
      <c r="F2453" s="6"/>
    </row>
    <row r="2454" ht="14.25" spans="1:6">
      <c r="A2454" s="6"/>
      <c r="B2454" s="6" t="s">
        <v>4601</v>
      </c>
      <c r="C2454" s="6" t="s">
        <v>4602</v>
      </c>
      <c r="D2454" s="6" t="s">
        <v>9</v>
      </c>
      <c r="E2454" s="6" t="s">
        <v>1885</v>
      </c>
      <c r="F2454" s="6"/>
    </row>
    <row r="2455" ht="14.25" spans="1:6">
      <c r="A2455" s="6"/>
      <c r="B2455" s="6"/>
      <c r="C2455" s="6" t="s">
        <v>3780</v>
      </c>
      <c r="D2455" s="6" t="s">
        <v>15</v>
      </c>
      <c r="E2455" s="6" t="s">
        <v>3093</v>
      </c>
      <c r="F2455" s="6"/>
    </row>
    <row r="2456" ht="14.25" spans="1:6">
      <c r="A2456" s="6"/>
      <c r="B2456" s="6" t="s">
        <v>4603</v>
      </c>
      <c r="C2456" s="6" t="s">
        <v>4604</v>
      </c>
      <c r="D2456" s="6" t="s">
        <v>9</v>
      </c>
      <c r="E2456" s="6" t="s">
        <v>4605</v>
      </c>
      <c r="F2456" s="6"/>
    </row>
    <row r="2457" ht="14.25" spans="1:6">
      <c r="A2457" s="6"/>
      <c r="B2457" s="6" t="s">
        <v>4606</v>
      </c>
      <c r="C2457" s="6" t="s">
        <v>4607</v>
      </c>
      <c r="D2457" s="6" t="s">
        <v>9</v>
      </c>
      <c r="E2457" s="6" t="s">
        <v>4608</v>
      </c>
      <c r="F2457" s="6"/>
    </row>
    <row r="2458" ht="14.25" spans="1:6">
      <c r="A2458" s="6"/>
      <c r="B2458" s="6"/>
      <c r="C2458" s="6" t="s">
        <v>2203</v>
      </c>
      <c r="D2458" s="6" t="s">
        <v>15</v>
      </c>
      <c r="E2458" s="6" t="s">
        <v>791</v>
      </c>
      <c r="F2458" s="6"/>
    </row>
    <row r="2459" ht="14.25" spans="1:6">
      <c r="A2459" s="6"/>
      <c r="B2459" s="6"/>
      <c r="C2459" s="6" t="s">
        <v>4609</v>
      </c>
      <c r="D2459" s="6" t="s">
        <v>15</v>
      </c>
      <c r="E2459" s="6" t="s">
        <v>4610</v>
      </c>
      <c r="F2459" s="6"/>
    </row>
    <row r="2460" ht="14.25" spans="1:6">
      <c r="A2460" s="6"/>
      <c r="B2460" s="6" t="s">
        <v>4611</v>
      </c>
      <c r="C2460" s="6" t="s">
        <v>2203</v>
      </c>
      <c r="D2460" s="6" t="s">
        <v>9</v>
      </c>
      <c r="E2460" s="6" t="s">
        <v>2518</v>
      </c>
      <c r="F2460" s="6"/>
    </row>
    <row r="2461" ht="14.25" spans="1:6">
      <c r="A2461" s="6"/>
      <c r="B2461" s="6"/>
      <c r="C2461" s="6" t="s">
        <v>162</v>
      </c>
      <c r="D2461" s="6" t="s">
        <v>15</v>
      </c>
      <c r="E2461" s="6" t="s">
        <v>4612</v>
      </c>
      <c r="F2461" s="6"/>
    </row>
    <row r="2462" ht="14.25" spans="1:6">
      <c r="A2462" s="6"/>
      <c r="B2462" s="6"/>
      <c r="C2462" s="6" t="s">
        <v>4613</v>
      </c>
      <c r="D2462" s="6" t="s">
        <v>15</v>
      </c>
      <c r="E2462" s="6" t="s">
        <v>4614</v>
      </c>
      <c r="F2462" s="6"/>
    </row>
    <row r="2463" ht="14.25" spans="1:6">
      <c r="A2463" s="6"/>
      <c r="B2463" s="6" t="s">
        <v>4615</v>
      </c>
      <c r="C2463" s="6" t="s">
        <v>596</v>
      </c>
      <c r="D2463" s="6" t="s">
        <v>9</v>
      </c>
      <c r="E2463" s="6" t="s">
        <v>981</v>
      </c>
      <c r="F2463" s="6"/>
    </row>
    <row r="2464" ht="14.25" spans="1:6">
      <c r="A2464" s="6"/>
      <c r="B2464" s="6"/>
      <c r="C2464" s="6" t="s">
        <v>4119</v>
      </c>
      <c r="D2464" s="6" t="s">
        <v>15</v>
      </c>
      <c r="E2464" s="6" t="s">
        <v>4616</v>
      </c>
      <c r="F2464" s="6"/>
    </row>
    <row r="2465" ht="14.25" spans="1:6">
      <c r="A2465" s="6"/>
      <c r="B2465" s="6"/>
      <c r="C2465" s="6" t="s">
        <v>118</v>
      </c>
      <c r="D2465" s="6" t="s">
        <v>15</v>
      </c>
      <c r="E2465" s="6" t="s">
        <v>4042</v>
      </c>
      <c r="F2465" s="6"/>
    </row>
    <row r="2466" ht="14.25" spans="1:6">
      <c r="A2466" s="6"/>
      <c r="B2466" s="6" t="s">
        <v>4617</v>
      </c>
      <c r="C2466" s="6" t="s">
        <v>4618</v>
      </c>
      <c r="D2466" s="6" t="s">
        <v>9</v>
      </c>
      <c r="E2466" s="6" t="s">
        <v>240</v>
      </c>
      <c r="F2466" s="6"/>
    </row>
    <row r="2467" ht="14.25" spans="1:6">
      <c r="A2467" s="6"/>
      <c r="B2467" s="6"/>
      <c r="C2467" s="6" t="s">
        <v>4619</v>
      </c>
      <c r="D2467" s="6" t="s">
        <v>15</v>
      </c>
      <c r="E2467" s="6" t="s">
        <v>4620</v>
      </c>
      <c r="F2467" s="6"/>
    </row>
    <row r="2468" ht="14.25" spans="1:6">
      <c r="A2468" s="6"/>
      <c r="B2468" s="6" t="s">
        <v>4621</v>
      </c>
      <c r="C2468" s="6" t="s">
        <v>1401</v>
      </c>
      <c r="D2468" s="6" t="s">
        <v>9</v>
      </c>
      <c r="E2468" s="6" t="s">
        <v>938</v>
      </c>
      <c r="F2468" s="6"/>
    </row>
    <row r="2469" ht="14.25" spans="1:6">
      <c r="A2469" s="6"/>
      <c r="B2469" s="6"/>
      <c r="C2469" s="6" t="s">
        <v>129</v>
      </c>
      <c r="D2469" s="6" t="s">
        <v>15</v>
      </c>
      <c r="E2469" s="6" t="s">
        <v>1591</v>
      </c>
      <c r="F2469" s="6"/>
    </row>
    <row r="2470" ht="14.25" spans="1:6">
      <c r="A2470" s="6"/>
      <c r="B2470" s="6"/>
      <c r="C2470" s="6" t="s">
        <v>850</v>
      </c>
      <c r="D2470" s="6" t="s">
        <v>15</v>
      </c>
      <c r="E2470" s="6" t="s">
        <v>4309</v>
      </c>
      <c r="F2470" s="6"/>
    </row>
    <row r="2471" ht="14.25" spans="1:6">
      <c r="A2471" s="6"/>
      <c r="B2471" s="6" t="s">
        <v>4622</v>
      </c>
      <c r="C2471" s="6" t="s">
        <v>1028</v>
      </c>
      <c r="D2471" s="6" t="s">
        <v>9</v>
      </c>
      <c r="E2471" s="6" t="s">
        <v>4623</v>
      </c>
      <c r="F2471" s="6"/>
    </row>
    <row r="2472" ht="14.25" spans="1:6">
      <c r="A2472" s="6"/>
      <c r="B2472" s="6"/>
      <c r="C2472" s="6" t="s">
        <v>542</v>
      </c>
      <c r="D2472" s="6" t="s">
        <v>15</v>
      </c>
      <c r="E2472" s="6" t="s">
        <v>4624</v>
      </c>
      <c r="F2472" s="6"/>
    </row>
    <row r="2473" ht="14.25" spans="1:6">
      <c r="A2473" s="6"/>
      <c r="B2473" s="6"/>
      <c r="C2473" s="6" t="s">
        <v>3386</v>
      </c>
      <c r="D2473" s="6" t="s">
        <v>15</v>
      </c>
      <c r="E2473" s="6" t="s">
        <v>4625</v>
      </c>
      <c r="F2473" s="6"/>
    </row>
    <row r="2474" ht="14.25" spans="1:6">
      <c r="A2474" s="6"/>
      <c r="B2474" s="6"/>
      <c r="C2474" s="6" t="s">
        <v>4626</v>
      </c>
      <c r="D2474" s="6" t="s">
        <v>15</v>
      </c>
      <c r="E2474" s="6" t="s">
        <v>377</v>
      </c>
      <c r="F2474" s="6"/>
    </row>
    <row r="2475" ht="14.25" spans="1:6">
      <c r="A2475" s="6"/>
      <c r="B2475" s="6" t="s">
        <v>4627</v>
      </c>
      <c r="C2475" s="6" t="s">
        <v>4628</v>
      </c>
      <c r="D2475" s="6" t="s">
        <v>9</v>
      </c>
      <c r="E2475" s="6" t="s">
        <v>4629</v>
      </c>
      <c r="F2475" s="6"/>
    </row>
    <row r="2476" ht="14.25" spans="1:6">
      <c r="A2476" s="6"/>
      <c r="B2476" s="6"/>
      <c r="C2476" s="6" t="s">
        <v>4630</v>
      </c>
      <c r="D2476" s="6" t="s">
        <v>15</v>
      </c>
      <c r="E2476" s="6" t="s">
        <v>4631</v>
      </c>
      <c r="F2476" s="6"/>
    </row>
    <row r="2477" ht="14.25" spans="1:6">
      <c r="A2477" s="6"/>
      <c r="B2477" s="6" t="s">
        <v>4632</v>
      </c>
      <c r="C2477" s="6" t="s">
        <v>4633</v>
      </c>
      <c r="D2477" s="6" t="s">
        <v>9</v>
      </c>
      <c r="E2477" s="6" t="s">
        <v>2077</v>
      </c>
      <c r="F2477" s="6"/>
    </row>
    <row r="2478" ht="14.25" spans="1:6">
      <c r="A2478" s="6"/>
      <c r="B2478" s="6" t="s">
        <v>4634</v>
      </c>
      <c r="C2478" s="6" t="s">
        <v>1828</v>
      </c>
      <c r="D2478" s="6" t="s">
        <v>9</v>
      </c>
      <c r="E2478" s="6" t="s">
        <v>4635</v>
      </c>
      <c r="F2478" s="6"/>
    </row>
    <row r="2479" ht="14.25" spans="1:6">
      <c r="A2479" s="6"/>
      <c r="B2479" s="6"/>
      <c r="C2479" s="6" t="s">
        <v>633</v>
      </c>
      <c r="D2479" s="6" t="s">
        <v>15</v>
      </c>
      <c r="E2479" s="6" t="s">
        <v>4636</v>
      </c>
      <c r="F2479" s="6"/>
    </row>
    <row r="2480" ht="14.25" spans="1:6">
      <c r="A2480" s="6"/>
      <c r="B2480" s="6"/>
      <c r="C2480" s="6" t="s">
        <v>4637</v>
      </c>
      <c r="D2480" s="6" t="s">
        <v>15</v>
      </c>
      <c r="E2480" s="6" t="s">
        <v>4224</v>
      </c>
      <c r="F2480" s="6"/>
    </row>
    <row r="2481" ht="14.25" spans="1:6">
      <c r="A2481" s="7"/>
      <c r="B2481" s="7" t="s">
        <v>4638</v>
      </c>
      <c r="C2481" s="7" t="s">
        <v>4639</v>
      </c>
      <c r="D2481" s="6" t="s">
        <v>9</v>
      </c>
      <c r="E2481" s="7" t="s">
        <v>4640</v>
      </c>
      <c r="F2481" s="7"/>
    </row>
    <row r="2482" ht="14.25" spans="1:6">
      <c r="A2482" s="6"/>
      <c r="B2482" s="6" t="s">
        <v>4641</v>
      </c>
      <c r="C2482" s="6" t="s">
        <v>897</v>
      </c>
      <c r="D2482" s="6" t="s">
        <v>9</v>
      </c>
      <c r="E2482" s="6" t="s">
        <v>4642</v>
      </c>
      <c r="F2482" s="6"/>
    </row>
    <row r="2483" ht="14.25" spans="1:6">
      <c r="A2483" s="6"/>
      <c r="B2483" s="6" t="s">
        <v>4643</v>
      </c>
      <c r="C2483" s="6" t="s">
        <v>4644</v>
      </c>
      <c r="D2483" s="6" t="s">
        <v>9</v>
      </c>
      <c r="E2483" s="6" t="s">
        <v>4645</v>
      </c>
      <c r="F2483" s="6"/>
    </row>
    <row r="2484" ht="14.25" spans="1:6">
      <c r="A2484" s="6"/>
      <c r="B2484" s="6"/>
      <c r="C2484" s="6" t="s">
        <v>3069</v>
      </c>
      <c r="D2484" s="6" t="s">
        <v>15</v>
      </c>
      <c r="E2484" s="6" t="s">
        <v>4646</v>
      </c>
      <c r="F2484" s="6"/>
    </row>
    <row r="2485" ht="14.25" spans="1:6">
      <c r="A2485" s="6"/>
      <c r="B2485" s="6"/>
      <c r="C2485" s="6" t="s">
        <v>4647</v>
      </c>
      <c r="D2485" s="6" t="s">
        <v>15</v>
      </c>
      <c r="E2485" s="6" t="s">
        <v>4648</v>
      </c>
      <c r="F2485" s="6"/>
    </row>
    <row r="2486" ht="14.25" spans="1:6">
      <c r="A2486" s="6"/>
      <c r="B2486" s="6" t="s">
        <v>4649</v>
      </c>
      <c r="C2486" s="6" t="s">
        <v>4650</v>
      </c>
      <c r="D2486" s="6" t="s">
        <v>9</v>
      </c>
      <c r="E2486" s="6" t="s">
        <v>271</v>
      </c>
      <c r="F2486" s="6"/>
    </row>
    <row r="2487" ht="14.25" spans="1:6">
      <c r="A2487" s="6"/>
      <c r="B2487" s="6"/>
      <c r="C2487" s="6" t="s">
        <v>4651</v>
      </c>
      <c r="D2487" s="6" t="s">
        <v>15</v>
      </c>
      <c r="E2487" s="6" t="s">
        <v>1134</v>
      </c>
      <c r="F2487" s="6"/>
    </row>
    <row r="2488" ht="14.25" spans="1:6">
      <c r="A2488" s="6"/>
      <c r="B2488" s="6"/>
      <c r="C2488" s="6" t="s">
        <v>4652</v>
      </c>
      <c r="D2488" s="6" t="s">
        <v>15</v>
      </c>
      <c r="E2488" s="6" t="s">
        <v>4653</v>
      </c>
      <c r="F2488" s="6"/>
    </row>
    <row r="2489" ht="14.25" spans="1:6">
      <c r="A2489" s="6"/>
      <c r="B2489" s="6" t="s">
        <v>4654</v>
      </c>
      <c r="C2489" s="6" t="s">
        <v>4655</v>
      </c>
      <c r="D2489" s="6" t="s">
        <v>9</v>
      </c>
      <c r="E2489" s="6" t="s">
        <v>2046</v>
      </c>
      <c r="F2489" s="6"/>
    </row>
    <row r="2490" ht="14.25" spans="1:6">
      <c r="A2490" s="6"/>
      <c r="B2490" s="6" t="s">
        <v>4656</v>
      </c>
      <c r="C2490" s="6" t="s">
        <v>4657</v>
      </c>
      <c r="D2490" s="6" t="s">
        <v>9</v>
      </c>
      <c r="E2490" s="6" t="s">
        <v>4658</v>
      </c>
      <c r="F2490" s="6"/>
    </row>
    <row r="2491" ht="14.25" spans="1:6">
      <c r="A2491" s="6"/>
      <c r="B2491" s="6"/>
      <c r="C2491" s="6" t="s">
        <v>4659</v>
      </c>
      <c r="D2491" s="6" t="s">
        <v>15</v>
      </c>
      <c r="E2491" s="6" t="s">
        <v>4660</v>
      </c>
      <c r="F2491" s="6"/>
    </row>
    <row r="2492" ht="14.25" spans="1:6">
      <c r="A2492" s="6"/>
      <c r="B2492" s="6"/>
      <c r="C2492" s="6" t="s">
        <v>4661</v>
      </c>
      <c r="D2492" s="6" t="s">
        <v>15</v>
      </c>
      <c r="E2492" s="6" t="s">
        <v>3819</v>
      </c>
      <c r="F2492" s="6"/>
    </row>
    <row r="2493" ht="14.25" spans="1:6">
      <c r="A2493" s="6"/>
      <c r="B2493" s="6" t="s">
        <v>4662</v>
      </c>
      <c r="C2493" s="6" t="s">
        <v>4663</v>
      </c>
      <c r="D2493" s="6" t="s">
        <v>9</v>
      </c>
      <c r="E2493" s="6" t="s">
        <v>3606</v>
      </c>
      <c r="F2493" s="6"/>
    </row>
    <row r="2494" ht="14.25" spans="1:6">
      <c r="A2494" s="6"/>
      <c r="B2494" s="6" t="s">
        <v>4664</v>
      </c>
      <c r="C2494" s="6" t="s">
        <v>4665</v>
      </c>
      <c r="D2494" s="6" t="s">
        <v>9</v>
      </c>
      <c r="E2494" s="6" t="s">
        <v>4666</v>
      </c>
      <c r="F2494" s="6"/>
    </row>
    <row r="2495" ht="14.25" spans="1:6">
      <c r="A2495" s="6"/>
      <c r="B2495" s="6"/>
      <c r="C2495" s="6" t="s">
        <v>3170</v>
      </c>
      <c r="D2495" s="6" t="s">
        <v>15</v>
      </c>
      <c r="E2495" s="6" t="s">
        <v>4667</v>
      </c>
      <c r="F2495" s="6"/>
    </row>
    <row r="2496" ht="14.25" spans="1:6">
      <c r="A2496" s="6"/>
      <c r="B2496" s="6" t="s">
        <v>4668</v>
      </c>
      <c r="C2496" s="6" t="s">
        <v>4669</v>
      </c>
      <c r="D2496" s="6" t="s">
        <v>9</v>
      </c>
      <c r="E2496" s="6" t="s">
        <v>4670</v>
      </c>
      <c r="F2496" s="6"/>
    </row>
    <row r="2497" ht="14.25" spans="1:6">
      <c r="A2497" s="6"/>
      <c r="B2497" s="6"/>
      <c r="C2497" s="6" t="s">
        <v>4671</v>
      </c>
      <c r="D2497" s="6" t="s">
        <v>15</v>
      </c>
      <c r="E2497" s="6" t="s">
        <v>1410</v>
      </c>
      <c r="F2497" s="6"/>
    </row>
    <row r="2498" ht="14.25" spans="1:6">
      <c r="A2498" s="6"/>
      <c r="B2498" s="6"/>
      <c r="C2498" s="6" t="s">
        <v>4672</v>
      </c>
      <c r="D2498" s="6" t="s">
        <v>15</v>
      </c>
      <c r="E2498" s="6" t="s">
        <v>4673</v>
      </c>
      <c r="F2498" s="6"/>
    </row>
    <row r="2499" ht="14.25" spans="1:6">
      <c r="A2499" s="6"/>
      <c r="B2499" s="6" t="s">
        <v>4674</v>
      </c>
      <c r="C2499" s="7" t="s">
        <v>4675</v>
      </c>
      <c r="D2499" s="6" t="s">
        <v>9</v>
      </c>
      <c r="E2499" s="6" t="s">
        <v>440</v>
      </c>
      <c r="F2499" s="6"/>
    </row>
    <row r="2500" ht="14.25" spans="1:6">
      <c r="A2500" s="6"/>
      <c r="B2500" s="6"/>
      <c r="C2500" s="7" t="s">
        <v>4676</v>
      </c>
      <c r="D2500" s="6" t="s">
        <v>15</v>
      </c>
      <c r="E2500" s="6" t="s">
        <v>4677</v>
      </c>
      <c r="F2500" s="6"/>
    </row>
    <row r="2501" ht="14.25" spans="1:6">
      <c r="A2501" s="6"/>
      <c r="B2501" s="6" t="s">
        <v>4678</v>
      </c>
      <c r="C2501" s="6" t="s">
        <v>4679</v>
      </c>
      <c r="D2501" s="6" t="s">
        <v>9</v>
      </c>
      <c r="E2501" s="6" t="s">
        <v>3409</v>
      </c>
      <c r="F2501" s="6"/>
    </row>
    <row r="2502" ht="14.25" spans="1:6">
      <c r="A2502" s="6"/>
      <c r="B2502" s="6" t="s">
        <v>4680</v>
      </c>
      <c r="C2502" s="6" t="s">
        <v>4681</v>
      </c>
      <c r="D2502" s="6" t="s">
        <v>9</v>
      </c>
      <c r="E2502" s="6" t="s">
        <v>217</v>
      </c>
      <c r="F2502" s="6"/>
    </row>
    <row r="2503" ht="14.25" spans="1:6">
      <c r="A2503" s="6"/>
      <c r="B2503" s="6"/>
      <c r="C2503" s="6" t="s">
        <v>1547</v>
      </c>
      <c r="D2503" s="6" t="s">
        <v>15</v>
      </c>
      <c r="E2503" s="6" t="s">
        <v>412</v>
      </c>
      <c r="F2503" s="6"/>
    </row>
    <row r="2504" ht="14.25" spans="1:6">
      <c r="A2504" s="6"/>
      <c r="B2504" s="6" t="s">
        <v>4682</v>
      </c>
      <c r="C2504" s="6" t="s">
        <v>3482</v>
      </c>
      <c r="D2504" s="6" t="s">
        <v>9</v>
      </c>
      <c r="E2504" s="6" t="s">
        <v>4101</v>
      </c>
      <c r="F2504" s="6"/>
    </row>
    <row r="2505" ht="14.25" spans="1:6">
      <c r="A2505" s="6"/>
      <c r="B2505" s="6"/>
      <c r="C2505" s="6" t="s">
        <v>1142</v>
      </c>
      <c r="D2505" s="6" t="s">
        <v>15</v>
      </c>
      <c r="E2505" s="6" t="s">
        <v>242</v>
      </c>
      <c r="F2505" s="6"/>
    </row>
    <row r="2506" ht="14.25" spans="1:6">
      <c r="A2506" s="6"/>
      <c r="B2506" s="6" t="s">
        <v>4683</v>
      </c>
      <c r="C2506" s="6" t="s">
        <v>4684</v>
      </c>
      <c r="D2506" s="6" t="s">
        <v>9</v>
      </c>
      <c r="E2506" s="6" t="s">
        <v>3244</v>
      </c>
      <c r="F2506" s="6"/>
    </row>
    <row r="2507" ht="14.25" spans="1:6">
      <c r="A2507" s="6"/>
      <c r="B2507" s="6"/>
      <c r="C2507" s="6" t="s">
        <v>4685</v>
      </c>
      <c r="D2507" s="6" t="s">
        <v>15</v>
      </c>
      <c r="E2507" s="6" t="s">
        <v>4686</v>
      </c>
      <c r="F2507" s="6"/>
    </row>
    <row r="2508" ht="14.25" spans="1:6">
      <c r="A2508" s="6"/>
      <c r="B2508" s="6"/>
      <c r="C2508" s="6" t="s">
        <v>4687</v>
      </c>
      <c r="D2508" s="6" t="s">
        <v>15</v>
      </c>
      <c r="E2508" s="6" t="s">
        <v>4688</v>
      </c>
      <c r="F2508" s="6"/>
    </row>
    <row r="2509" ht="14.25" spans="1:6">
      <c r="A2509" s="6"/>
      <c r="B2509" s="6" t="s">
        <v>4689</v>
      </c>
      <c r="C2509" s="6" t="s">
        <v>4690</v>
      </c>
      <c r="D2509" s="6" t="s">
        <v>9</v>
      </c>
      <c r="E2509" s="6" t="s">
        <v>3406</v>
      </c>
      <c r="F2509" s="6"/>
    </row>
    <row r="2510" ht="14.25" spans="1:6">
      <c r="A2510" s="6"/>
      <c r="B2510" s="6" t="s">
        <v>4691</v>
      </c>
      <c r="C2510" s="6" t="s">
        <v>2873</v>
      </c>
      <c r="D2510" s="6" t="s">
        <v>9</v>
      </c>
      <c r="E2510" s="6" t="s">
        <v>130</v>
      </c>
      <c r="F2510" s="6"/>
    </row>
    <row r="2511" ht="14.25" spans="1:6">
      <c r="A2511" s="6"/>
      <c r="B2511" s="6"/>
      <c r="C2511" s="6" t="s">
        <v>1379</v>
      </c>
      <c r="D2511" s="6" t="s">
        <v>15</v>
      </c>
      <c r="E2511" s="6" t="s">
        <v>4692</v>
      </c>
      <c r="F2511" s="6"/>
    </row>
    <row r="2512" ht="14.25" spans="1:6">
      <c r="A2512" s="6"/>
      <c r="B2512" s="6"/>
      <c r="C2512" s="6" t="s">
        <v>4693</v>
      </c>
      <c r="D2512" s="6" t="s">
        <v>15</v>
      </c>
      <c r="E2512" s="6" t="s">
        <v>113</v>
      </c>
      <c r="F2512" s="6"/>
    </row>
    <row r="2513" ht="14.25" spans="1:6">
      <c r="A2513" s="6"/>
      <c r="B2513" s="6" t="s">
        <v>4694</v>
      </c>
      <c r="C2513" s="6" t="s">
        <v>4695</v>
      </c>
      <c r="D2513" s="6" t="s">
        <v>9</v>
      </c>
      <c r="E2513" s="6" t="s">
        <v>4696</v>
      </c>
      <c r="F2513" s="6"/>
    </row>
    <row r="2514" ht="14.25" spans="1:6">
      <c r="A2514" s="6"/>
      <c r="B2514" s="6"/>
      <c r="C2514" s="6" t="s">
        <v>4697</v>
      </c>
      <c r="D2514" s="6" t="s">
        <v>15</v>
      </c>
      <c r="E2514" s="6" t="s">
        <v>4543</v>
      </c>
      <c r="F2514" s="6"/>
    </row>
    <row r="2515" ht="14.25" spans="1:6">
      <c r="A2515" s="6"/>
      <c r="B2515" s="6"/>
      <c r="C2515" s="6" t="s">
        <v>4698</v>
      </c>
      <c r="D2515" s="6" t="s">
        <v>15</v>
      </c>
      <c r="E2515" s="6" t="s">
        <v>4699</v>
      </c>
      <c r="F2515" s="6"/>
    </row>
    <row r="2516" ht="14.25" spans="1:6">
      <c r="A2516" s="6"/>
      <c r="B2516" s="6" t="s">
        <v>4700</v>
      </c>
      <c r="C2516" s="6" t="s">
        <v>4701</v>
      </c>
      <c r="D2516" s="6" t="s">
        <v>9</v>
      </c>
      <c r="E2516" s="6" t="s">
        <v>4702</v>
      </c>
      <c r="F2516" s="6"/>
    </row>
    <row r="2517" ht="14.25" spans="1:6">
      <c r="A2517" s="6"/>
      <c r="B2517" s="6"/>
      <c r="C2517" s="6" t="s">
        <v>4703</v>
      </c>
      <c r="D2517" s="6" t="s">
        <v>15</v>
      </c>
      <c r="E2517" s="6" t="s">
        <v>4704</v>
      </c>
      <c r="F2517" s="6"/>
    </row>
    <row r="2518" ht="14.25" spans="1:6">
      <c r="A2518" s="6"/>
      <c r="B2518" s="6"/>
      <c r="C2518" s="6" t="s">
        <v>4705</v>
      </c>
      <c r="D2518" s="6" t="s">
        <v>15</v>
      </c>
      <c r="E2518" s="6" t="s">
        <v>4706</v>
      </c>
      <c r="F2518" s="6"/>
    </row>
    <row r="2519" ht="14.25" spans="1:6">
      <c r="A2519" s="6"/>
      <c r="B2519" s="6"/>
      <c r="C2519" s="6" t="s">
        <v>1590</v>
      </c>
      <c r="D2519" s="6" t="s">
        <v>15</v>
      </c>
      <c r="E2519" s="6" t="s">
        <v>745</v>
      </c>
      <c r="F2519" s="6"/>
    </row>
    <row r="2520" ht="14.25" spans="1:6">
      <c r="A2520" s="6"/>
      <c r="B2520" s="6" t="s">
        <v>4707</v>
      </c>
      <c r="C2520" s="6" t="s">
        <v>4708</v>
      </c>
      <c r="D2520" s="6" t="s">
        <v>9</v>
      </c>
      <c r="E2520" s="6" t="s">
        <v>4696</v>
      </c>
      <c r="F2520" s="6"/>
    </row>
    <row r="2521" ht="14.25" spans="1:6">
      <c r="A2521" s="6"/>
      <c r="B2521" s="6"/>
      <c r="C2521" s="6" t="s">
        <v>1376</v>
      </c>
      <c r="D2521" s="6" t="s">
        <v>15</v>
      </c>
      <c r="E2521" s="6" t="s">
        <v>4709</v>
      </c>
      <c r="F2521" s="6"/>
    </row>
    <row r="2522" ht="14.25" spans="1:6">
      <c r="A2522" s="6"/>
      <c r="B2522" s="6"/>
      <c r="C2522" s="6" t="s">
        <v>4710</v>
      </c>
      <c r="D2522" s="6" t="s">
        <v>15</v>
      </c>
      <c r="E2522" s="6" t="s">
        <v>4711</v>
      </c>
      <c r="F2522" s="6"/>
    </row>
    <row r="2523" ht="14.25" spans="1:6">
      <c r="A2523" s="6"/>
      <c r="B2523" s="6"/>
      <c r="C2523" s="6" t="s">
        <v>4712</v>
      </c>
      <c r="D2523" s="6" t="s">
        <v>15</v>
      </c>
      <c r="E2523" s="6" t="s">
        <v>4713</v>
      </c>
      <c r="F2523" s="6"/>
    </row>
    <row r="2524" ht="14.25" spans="1:6">
      <c r="A2524" s="6"/>
      <c r="B2524" s="7" t="s">
        <v>4714</v>
      </c>
      <c r="C2524" s="7" t="s">
        <v>4715</v>
      </c>
      <c r="D2524" s="6" t="s">
        <v>9</v>
      </c>
      <c r="E2524" s="7" t="s">
        <v>368</v>
      </c>
      <c r="F2524" s="6"/>
    </row>
    <row r="2525" ht="14.25" spans="1:6">
      <c r="A2525" s="6"/>
      <c r="B2525" s="6" t="s">
        <v>4716</v>
      </c>
      <c r="C2525" s="6" t="s">
        <v>4717</v>
      </c>
      <c r="D2525" s="6" t="s">
        <v>9</v>
      </c>
      <c r="E2525" s="6" t="s">
        <v>1897</v>
      </c>
      <c r="F2525" s="6"/>
    </row>
    <row r="2526" ht="14.25" spans="1:6">
      <c r="A2526" s="6"/>
      <c r="B2526" s="6"/>
      <c r="C2526" s="6" t="s">
        <v>4718</v>
      </c>
      <c r="D2526" s="6" t="s">
        <v>15</v>
      </c>
      <c r="E2526" s="6" t="s">
        <v>4719</v>
      </c>
      <c r="F2526" s="6"/>
    </row>
    <row r="2527" ht="14.25" spans="1:6">
      <c r="A2527" s="6"/>
      <c r="B2527" s="6"/>
      <c r="C2527" s="6" t="s">
        <v>4720</v>
      </c>
      <c r="D2527" s="6" t="s">
        <v>15</v>
      </c>
      <c r="E2527" s="6" t="s">
        <v>3974</v>
      </c>
      <c r="F2527" s="6"/>
    </row>
    <row r="2528" ht="14.25" spans="1:6">
      <c r="A2528" s="6"/>
      <c r="B2528" s="6" t="s">
        <v>4721</v>
      </c>
      <c r="C2528" s="6" t="s">
        <v>2163</v>
      </c>
      <c r="D2528" s="6" t="s">
        <v>9</v>
      </c>
      <c r="E2528" s="6" t="s">
        <v>2652</v>
      </c>
      <c r="F2528" s="6"/>
    </row>
    <row r="2529" ht="14.25" spans="1:6">
      <c r="A2529" s="6"/>
      <c r="B2529" s="6"/>
      <c r="C2529" s="6" t="s">
        <v>4722</v>
      </c>
      <c r="D2529" s="6" t="s">
        <v>15</v>
      </c>
      <c r="E2529" s="6" t="s">
        <v>3887</v>
      </c>
      <c r="F2529" s="6"/>
    </row>
    <row r="2530" ht="14.25" spans="1:6">
      <c r="A2530" s="6"/>
      <c r="B2530" s="6"/>
      <c r="C2530" s="6" t="s">
        <v>4723</v>
      </c>
      <c r="D2530" s="6" t="s">
        <v>15</v>
      </c>
      <c r="E2530" s="6" t="s">
        <v>4166</v>
      </c>
      <c r="F2530" s="6"/>
    </row>
    <row r="2531" ht="14.25" spans="1:6">
      <c r="A2531" s="6"/>
      <c r="B2531" s="6" t="s">
        <v>4724</v>
      </c>
      <c r="C2531" s="6" t="s">
        <v>4725</v>
      </c>
      <c r="D2531" s="6" t="s">
        <v>9</v>
      </c>
      <c r="E2531" s="6" t="s">
        <v>2270</v>
      </c>
      <c r="F2531" s="6"/>
    </row>
    <row r="2532" ht="14.25" spans="1:6">
      <c r="A2532" s="6"/>
      <c r="B2532" s="6"/>
      <c r="C2532" s="6" t="s">
        <v>728</v>
      </c>
      <c r="D2532" s="6" t="s">
        <v>15</v>
      </c>
      <c r="E2532" s="6" t="s">
        <v>3496</v>
      </c>
      <c r="F2532" s="6"/>
    </row>
    <row r="2533" ht="14.25" spans="1:6">
      <c r="A2533" s="6"/>
      <c r="B2533" s="6"/>
      <c r="C2533" s="6" t="s">
        <v>4726</v>
      </c>
      <c r="D2533" s="6" t="s">
        <v>15</v>
      </c>
      <c r="E2533" s="6" t="s">
        <v>4727</v>
      </c>
      <c r="F2533" s="6"/>
    </row>
    <row r="2534" ht="14.25" spans="1:6">
      <c r="A2534" s="6"/>
      <c r="B2534" s="6" t="s">
        <v>4728</v>
      </c>
      <c r="C2534" s="6" t="s">
        <v>4527</v>
      </c>
      <c r="D2534" s="6" t="s">
        <v>9</v>
      </c>
      <c r="E2534" s="6" t="s">
        <v>434</v>
      </c>
      <c r="F2534" s="6"/>
    </row>
    <row r="2535" ht="14.25" spans="1:6">
      <c r="A2535" s="6"/>
      <c r="B2535" s="6"/>
      <c r="C2535" s="7" t="s">
        <v>4729</v>
      </c>
      <c r="D2535" s="6" t="s">
        <v>15</v>
      </c>
      <c r="E2535" s="6" t="s">
        <v>202</v>
      </c>
      <c r="F2535" s="6"/>
    </row>
    <row r="2536" ht="14.25" spans="1:6">
      <c r="A2536" s="6"/>
      <c r="B2536" s="6" t="s">
        <v>4730</v>
      </c>
      <c r="C2536" s="6" t="s">
        <v>1716</v>
      </c>
      <c r="D2536" s="6" t="s">
        <v>9</v>
      </c>
      <c r="E2536" s="6" t="s">
        <v>4168</v>
      </c>
      <c r="F2536" s="6"/>
    </row>
    <row r="2537" ht="14.25" spans="1:6">
      <c r="A2537" s="6"/>
      <c r="B2537" s="6"/>
      <c r="C2537" s="6" t="s">
        <v>4731</v>
      </c>
      <c r="D2537" s="6" t="s">
        <v>15</v>
      </c>
      <c r="E2537" s="6" t="s">
        <v>3711</v>
      </c>
      <c r="F2537" s="6"/>
    </row>
    <row r="2538" ht="14.25" spans="1:6">
      <c r="A2538" s="6"/>
      <c r="B2538" s="6"/>
      <c r="C2538" s="6" t="s">
        <v>4732</v>
      </c>
      <c r="D2538" s="6" t="s">
        <v>15</v>
      </c>
      <c r="E2538" s="6" t="s">
        <v>4733</v>
      </c>
      <c r="F2538" s="6"/>
    </row>
    <row r="2539" ht="14.25" spans="1:6">
      <c r="A2539" s="6"/>
      <c r="B2539" s="6"/>
      <c r="C2539" s="6" t="s">
        <v>4734</v>
      </c>
      <c r="D2539" s="6" t="s">
        <v>15</v>
      </c>
      <c r="E2539" s="6" t="s">
        <v>3203</v>
      </c>
      <c r="F2539" s="6"/>
    </row>
    <row r="2540" ht="14.25" spans="1:6">
      <c r="A2540" s="6"/>
      <c r="B2540" s="6" t="s">
        <v>4735</v>
      </c>
      <c r="C2540" s="7" t="s">
        <v>3768</v>
      </c>
      <c r="D2540" s="6" t="s">
        <v>9</v>
      </c>
      <c r="E2540" s="7" t="s">
        <v>4736</v>
      </c>
      <c r="F2540" s="6"/>
    </row>
    <row r="2541" ht="14.25" spans="1:6">
      <c r="A2541" s="6"/>
      <c r="B2541" s="6" t="s">
        <v>4737</v>
      </c>
      <c r="C2541" s="6" t="s">
        <v>4738</v>
      </c>
      <c r="D2541" s="6" t="s">
        <v>9</v>
      </c>
      <c r="E2541" s="6" t="s">
        <v>4739</v>
      </c>
      <c r="F2541" s="6"/>
    </row>
    <row r="2542" ht="14.25" spans="1:6">
      <c r="A2542" s="6"/>
      <c r="B2542" s="6" t="s">
        <v>4740</v>
      </c>
      <c r="C2542" s="6" t="s">
        <v>3278</v>
      </c>
      <c r="D2542" s="6" t="s">
        <v>9</v>
      </c>
      <c r="E2542" s="6" t="s">
        <v>3465</v>
      </c>
      <c r="F2542" s="6" t="s">
        <v>362</v>
      </c>
    </row>
    <row r="2543" ht="14.25" spans="1:6">
      <c r="A2543" s="6"/>
      <c r="B2543" s="6"/>
      <c r="C2543" s="6" t="s">
        <v>4741</v>
      </c>
      <c r="D2543" s="6" t="s">
        <v>15</v>
      </c>
      <c r="E2543" s="6" t="s">
        <v>177</v>
      </c>
      <c r="F2543" s="6"/>
    </row>
    <row r="2544" ht="14.25" spans="1:6">
      <c r="A2544" s="6"/>
      <c r="B2544" s="6"/>
      <c r="C2544" s="6" t="s">
        <v>1222</v>
      </c>
      <c r="D2544" s="6" t="s">
        <v>15</v>
      </c>
      <c r="E2544" s="6" t="s">
        <v>1240</v>
      </c>
      <c r="F2544" s="6"/>
    </row>
    <row r="2545" ht="14.25" spans="1:6">
      <c r="A2545" s="6"/>
      <c r="B2545" s="6" t="s">
        <v>4742</v>
      </c>
      <c r="C2545" s="6" t="s">
        <v>4743</v>
      </c>
      <c r="D2545" s="6" t="s">
        <v>9</v>
      </c>
      <c r="E2545" s="7" t="s">
        <v>4744</v>
      </c>
      <c r="F2545" s="6"/>
    </row>
    <row r="2546" ht="14.25" spans="1:6">
      <c r="A2546" s="6"/>
      <c r="B2546" s="6"/>
      <c r="C2546" s="6" t="s">
        <v>4745</v>
      </c>
      <c r="D2546" s="6" t="s">
        <v>15</v>
      </c>
      <c r="E2546" s="6" t="s">
        <v>4746</v>
      </c>
      <c r="F2546" s="6"/>
    </row>
    <row r="2547" ht="14.25" spans="1:6">
      <c r="A2547" s="6"/>
      <c r="B2547" s="6"/>
      <c r="C2547" s="6" t="s">
        <v>4747</v>
      </c>
      <c r="D2547" s="6" t="s">
        <v>15</v>
      </c>
      <c r="E2547" s="6" t="s">
        <v>1419</v>
      </c>
      <c r="F2547" s="6"/>
    </row>
    <row r="2548" ht="14.25" spans="1:6">
      <c r="A2548" s="6"/>
      <c r="B2548" s="6" t="s">
        <v>4748</v>
      </c>
      <c r="C2548" s="6" t="s">
        <v>1210</v>
      </c>
      <c r="D2548" s="6" t="s">
        <v>9</v>
      </c>
      <c r="E2548" s="6" t="s">
        <v>351</v>
      </c>
      <c r="F2548" s="6"/>
    </row>
    <row r="2549" ht="14.25" spans="1:6">
      <c r="A2549" s="6"/>
      <c r="B2549" s="6" t="s">
        <v>4749</v>
      </c>
      <c r="C2549" s="6" t="s">
        <v>549</v>
      </c>
      <c r="D2549" s="6" t="s">
        <v>9</v>
      </c>
      <c r="E2549" s="6" t="s">
        <v>4750</v>
      </c>
      <c r="F2549" s="6"/>
    </row>
    <row r="2550" ht="14.25" spans="1:6">
      <c r="A2550" s="6"/>
      <c r="B2550" s="6" t="s">
        <v>4751</v>
      </c>
      <c r="C2550" s="6" t="s">
        <v>4752</v>
      </c>
      <c r="D2550" s="6" t="s">
        <v>9</v>
      </c>
      <c r="E2550" s="6" t="s">
        <v>4753</v>
      </c>
      <c r="F2550" s="6"/>
    </row>
    <row r="2551" ht="14.25" spans="1:6">
      <c r="A2551" s="6"/>
      <c r="B2551" s="6"/>
      <c r="C2551" s="6" t="s">
        <v>414</v>
      </c>
      <c r="D2551" s="6" t="s">
        <v>15</v>
      </c>
      <c r="E2551" s="6" t="s">
        <v>4754</v>
      </c>
      <c r="F2551" s="6"/>
    </row>
    <row r="2552" ht="14.25" spans="1:6">
      <c r="A2552" s="6"/>
      <c r="B2552" s="6" t="s">
        <v>4755</v>
      </c>
      <c r="C2552" s="6" t="s">
        <v>4756</v>
      </c>
      <c r="D2552" s="6" t="s">
        <v>9</v>
      </c>
      <c r="E2552" s="6" t="s">
        <v>4757</v>
      </c>
      <c r="F2552" s="6"/>
    </row>
    <row r="2553" ht="14.25" spans="1:6">
      <c r="A2553" s="6"/>
      <c r="B2553" s="6"/>
      <c r="C2553" s="6" t="s">
        <v>4758</v>
      </c>
      <c r="D2553" s="6" t="s">
        <v>15</v>
      </c>
      <c r="E2553" s="6" t="s">
        <v>1662</v>
      </c>
      <c r="F2553" s="6"/>
    </row>
    <row r="2554" ht="14.25" spans="1:6">
      <c r="A2554" s="6"/>
      <c r="B2554" s="6" t="s">
        <v>4759</v>
      </c>
      <c r="C2554" s="6" t="s">
        <v>1347</v>
      </c>
      <c r="D2554" s="6" t="s">
        <v>9</v>
      </c>
      <c r="E2554" s="6" t="s">
        <v>4760</v>
      </c>
      <c r="F2554" s="6"/>
    </row>
    <row r="2555" ht="14.25" spans="1:6">
      <c r="A2555" s="6"/>
      <c r="B2555" s="6"/>
      <c r="C2555" s="6" t="s">
        <v>4761</v>
      </c>
      <c r="D2555" s="6" t="s">
        <v>15</v>
      </c>
      <c r="E2555" s="6" t="s">
        <v>597</v>
      </c>
      <c r="F2555" s="6"/>
    </row>
    <row r="2556" ht="14.25" spans="1:6">
      <c r="A2556" s="6"/>
      <c r="B2556" s="6"/>
      <c r="C2556" s="6" t="s">
        <v>4762</v>
      </c>
      <c r="D2556" s="6" t="s">
        <v>15</v>
      </c>
      <c r="E2556" s="6" t="s">
        <v>4629</v>
      </c>
      <c r="F2556" s="6"/>
    </row>
    <row r="2557" ht="14.25" spans="1:6">
      <c r="A2557" s="6"/>
      <c r="B2557" s="6" t="s">
        <v>4763</v>
      </c>
      <c r="C2557" s="6" t="s">
        <v>4764</v>
      </c>
      <c r="D2557" s="6" t="s">
        <v>9</v>
      </c>
      <c r="E2557" s="6" t="s">
        <v>1587</v>
      </c>
      <c r="F2557" s="6"/>
    </row>
    <row r="2558" ht="14.25" spans="1:6">
      <c r="A2558" s="6"/>
      <c r="B2558" s="6" t="s">
        <v>4765</v>
      </c>
      <c r="C2558" s="6" t="s">
        <v>4766</v>
      </c>
      <c r="D2558" s="6" t="s">
        <v>9</v>
      </c>
      <c r="E2558" s="6" t="s">
        <v>3429</v>
      </c>
      <c r="F2558" s="6"/>
    </row>
    <row r="2559" ht="14.25" spans="1:6">
      <c r="A2559" s="6"/>
      <c r="B2559" s="6"/>
      <c r="C2559" s="6" t="s">
        <v>4767</v>
      </c>
      <c r="D2559" s="6" t="s">
        <v>15</v>
      </c>
      <c r="E2559" s="6" t="s">
        <v>3905</v>
      </c>
      <c r="F2559" s="6"/>
    </row>
    <row r="2560" ht="14.25" spans="1:6">
      <c r="A2560" s="6"/>
      <c r="B2560" s="6"/>
      <c r="C2560" s="6" t="s">
        <v>2040</v>
      </c>
      <c r="D2560" s="6" t="s">
        <v>15</v>
      </c>
      <c r="E2560" s="6" t="s">
        <v>4768</v>
      </c>
      <c r="F2560" s="6"/>
    </row>
    <row r="2561" ht="14.25" spans="1:6">
      <c r="A2561" s="6"/>
      <c r="B2561" s="6" t="s">
        <v>4769</v>
      </c>
      <c r="C2561" s="6" t="s">
        <v>4770</v>
      </c>
      <c r="D2561" s="6" t="s">
        <v>9</v>
      </c>
      <c r="E2561" s="6" t="s">
        <v>4771</v>
      </c>
      <c r="F2561" s="6"/>
    </row>
    <row r="2562" ht="14.25" spans="1:6">
      <c r="A2562" s="6"/>
      <c r="B2562" s="6"/>
      <c r="C2562" s="6" t="s">
        <v>4772</v>
      </c>
      <c r="D2562" s="6" t="s">
        <v>15</v>
      </c>
      <c r="E2562" s="6" t="s">
        <v>4773</v>
      </c>
      <c r="F2562" s="6"/>
    </row>
    <row r="2563" ht="14.25" spans="1:6">
      <c r="A2563" s="6"/>
      <c r="B2563" s="6"/>
      <c r="C2563" s="6" t="s">
        <v>4774</v>
      </c>
      <c r="D2563" s="6" t="s">
        <v>15</v>
      </c>
      <c r="E2563" s="6" t="s">
        <v>4775</v>
      </c>
      <c r="F2563" s="6"/>
    </row>
    <row r="2564" ht="14.25" spans="1:6">
      <c r="A2564" s="6"/>
      <c r="B2564" s="6"/>
      <c r="C2564" s="6" t="s">
        <v>4776</v>
      </c>
      <c r="D2564" s="6" t="s">
        <v>15</v>
      </c>
      <c r="E2564" s="6" t="s">
        <v>4777</v>
      </c>
      <c r="F2564" s="6"/>
    </row>
    <row r="2565" ht="14.25" spans="1:6">
      <c r="A2565" s="6"/>
      <c r="B2565" s="6" t="s">
        <v>4778</v>
      </c>
      <c r="C2565" s="6" t="s">
        <v>4779</v>
      </c>
      <c r="D2565" s="6" t="s">
        <v>9</v>
      </c>
      <c r="E2565" s="6" t="s">
        <v>4780</v>
      </c>
      <c r="F2565" s="6"/>
    </row>
    <row r="2566" ht="14.25" spans="1:6">
      <c r="A2566" s="6"/>
      <c r="B2566" s="6"/>
      <c r="C2566" s="6" t="s">
        <v>4781</v>
      </c>
      <c r="D2566" s="6" t="s">
        <v>15</v>
      </c>
      <c r="E2566" s="6" t="s">
        <v>4782</v>
      </c>
      <c r="F2566" s="6"/>
    </row>
    <row r="2567" ht="14.25" spans="1:6">
      <c r="A2567" s="6"/>
      <c r="B2567" s="6"/>
      <c r="C2567" s="6" t="s">
        <v>4783</v>
      </c>
      <c r="D2567" s="6" t="s">
        <v>15</v>
      </c>
      <c r="E2567" s="6" t="s">
        <v>4784</v>
      </c>
      <c r="F2567" s="6"/>
    </row>
    <row r="2568" ht="14.25" spans="1:6">
      <c r="A2568" s="6"/>
      <c r="B2568" s="6" t="s">
        <v>4785</v>
      </c>
      <c r="C2568" s="6" t="s">
        <v>4100</v>
      </c>
      <c r="D2568" s="6" t="s">
        <v>9</v>
      </c>
      <c r="E2568" s="6" t="s">
        <v>294</v>
      </c>
      <c r="F2568" s="6"/>
    </row>
    <row r="2569" ht="14.25" spans="1:6">
      <c r="A2569" s="6"/>
      <c r="B2569" s="6"/>
      <c r="C2569" s="6" t="s">
        <v>4786</v>
      </c>
      <c r="D2569" s="6" t="s">
        <v>15</v>
      </c>
      <c r="E2569" s="6" t="s">
        <v>4787</v>
      </c>
      <c r="F2569" s="6"/>
    </row>
    <row r="2570" ht="14.25" spans="1:6">
      <c r="A2570" s="6"/>
      <c r="B2570" s="6"/>
      <c r="C2570" s="6" t="s">
        <v>4788</v>
      </c>
      <c r="D2570" s="6" t="s">
        <v>15</v>
      </c>
      <c r="E2570" s="6" t="s">
        <v>4789</v>
      </c>
      <c r="F2570" s="6"/>
    </row>
    <row r="2571" ht="14.25" spans="1:6">
      <c r="A2571" s="6"/>
      <c r="B2571" s="6"/>
      <c r="C2571" s="6" t="s">
        <v>4790</v>
      </c>
      <c r="D2571" s="6" t="s">
        <v>15</v>
      </c>
      <c r="E2571" s="6" t="s">
        <v>2799</v>
      </c>
      <c r="F2571" s="6"/>
    </row>
    <row r="2572" ht="14.25" spans="1:6">
      <c r="A2572" s="6"/>
      <c r="B2572" s="6" t="s">
        <v>4791</v>
      </c>
      <c r="C2572" s="6" t="s">
        <v>1822</v>
      </c>
      <c r="D2572" s="6" t="s">
        <v>9</v>
      </c>
      <c r="E2572" s="6" t="s">
        <v>347</v>
      </c>
      <c r="F2572" s="6"/>
    </row>
    <row r="2573" ht="14.25" spans="1:6">
      <c r="A2573" s="6"/>
      <c r="B2573" s="6" t="s">
        <v>4792</v>
      </c>
      <c r="C2573" s="6" t="s">
        <v>4793</v>
      </c>
      <c r="D2573" s="6" t="s">
        <v>9</v>
      </c>
      <c r="E2573" s="6" t="s">
        <v>78</v>
      </c>
      <c r="F2573" s="6"/>
    </row>
    <row r="2574" ht="14.25" spans="1:6">
      <c r="A2574" s="6"/>
      <c r="B2574" s="6"/>
      <c r="C2574" s="6" t="s">
        <v>4794</v>
      </c>
      <c r="D2574" s="6" t="s">
        <v>15</v>
      </c>
      <c r="E2574" s="6" t="s">
        <v>463</v>
      </c>
      <c r="F2574" s="6"/>
    </row>
    <row r="2575" ht="14.25" spans="1:6">
      <c r="A2575" s="6"/>
      <c r="B2575" s="6"/>
      <c r="C2575" s="6" t="s">
        <v>4795</v>
      </c>
      <c r="D2575" s="6" t="s">
        <v>15</v>
      </c>
      <c r="E2575" s="6" t="s">
        <v>981</v>
      </c>
      <c r="F2575" s="6"/>
    </row>
    <row r="2576" ht="14.25" spans="1:6">
      <c r="A2576" s="6"/>
      <c r="B2576" s="6" t="s">
        <v>4796</v>
      </c>
      <c r="C2576" s="6" t="s">
        <v>4797</v>
      </c>
      <c r="D2576" s="6" t="s">
        <v>9</v>
      </c>
      <c r="E2576" s="6" t="s">
        <v>4798</v>
      </c>
      <c r="F2576" s="6"/>
    </row>
    <row r="2577" ht="14.25" spans="1:6">
      <c r="A2577" s="6"/>
      <c r="B2577" s="6"/>
      <c r="C2577" s="6" t="s">
        <v>1514</v>
      </c>
      <c r="D2577" s="6" t="s">
        <v>15</v>
      </c>
      <c r="E2577" s="6" t="s">
        <v>4799</v>
      </c>
      <c r="F2577" s="6"/>
    </row>
    <row r="2578" ht="14.25" spans="1:6">
      <c r="A2578" s="6"/>
      <c r="B2578" s="6"/>
      <c r="C2578" s="6" t="s">
        <v>4800</v>
      </c>
      <c r="D2578" s="6" t="s">
        <v>15</v>
      </c>
      <c r="E2578" s="6" t="s">
        <v>4801</v>
      </c>
      <c r="F2578" s="6"/>
    </row>
    <row r="2579" ht="14.25" spans="1:6">
      <c r="A2579" s="6"/>
      <c r="B2579" s="6" t="s">
        <v>4802</v>
      </c>
      <c r="C2579" s="6" t="s">
        <v>4803</v>
      </c>
      <c r="D2579" s="6" t="s">
        <v>9</v>
      </c>
      <c r="E2579" s="6" t="s">
        <v>3024</v>
      </c>
      <c r="F2579" s="6"/>
    </row>
    <row r="2580" ht="14.25" spans="1:6">
      <c r="A2580" s="6"/>
      <c r="B2580" s="6"/>
      <c r="C2580" s="6" t="s">
        <v>4804</v>
      </c>
      <c r="D2580" s="6" t="s">
        <v>15</v>
      </c>
      <c r="E2580" s="6" t="s">
        <v>316</v>
      </c>
      <c r="F2580" s="6"/>
    </row>
    <row r="2581" ht="14.25" spans="1:6">
      <c r="A2581" s="6"/>
      <c r="B2581" s="6" t="s">
        <v>4805</v>
      </c>
      <c r="C2581" s="6" t="s">
        <v>4806</v>
      </c>
      <c r="D2581" s="6" t="s">
        <v>9</v>
      </c>
      <c r="E2581" s="6" t="s">
        <v>4807</v>
      </c>
      <c r="F2581" s="6"/>
    </row>
    <row r="2582" ht="14.25" spans="1:6">
      <c r="A2582" s="6"/>
      <c r="B2582" s="6" t="s">
        <v>4808</v>
      </c>
      <c r="C2582" s="6" t="s">
        <v>4809</v>
      </c>
      <c r="D2582" s="6" t="s">
        <v>9</v>
      </c>
      <c r="E2582" s="6" t="s">
        <v>984</v>
      </c>
      <c r="F2582" s="6"/>
    </row>
    <row r="2583" ht="14.25" spans="1:6">
      <c r="A2583" s="6"/>
      <c r="B2583" s="6"/>
      <c r="C2583" s="6" t="s">
        <v>264</v>
      </c>
      <c r="D2583" s="6" t="s">
        <v>15</v>
      </c>
      <c r="E2583" s="6" t="s">
        <v>4810</v>
      </c>
      <c r="F2583" s="6"/>
    </row>
    <row r="2584" ht="14.25" spans="1:6">
      <c r="A2584" s="6"/>
      <c r="B2584" s="6"/>
      <c r="C2584" s="6" t="s">
        <v>4811</v>
      </c>
      <c r="D2584" s="6" t="s">
        <v>15</v>
      </c>
      <c r="E2584" s="6" t="s">
        <v>130</v>
      </c>
      <c r="F2584" s="6"/>
    </row>
    <row r="2585" ht="14.25" spans="1:6">
      <c r="A2585" s="6"/>
      <c r="B2585" s="6" t="s">
        <v>4812</v>
      </c>
      <c r="C2585" s="6" t="s">
        <v>747</v>
      </c>
      <c r="D2585" s="6" t="s">
        <v>9</v>
      </c>
      <c r="E2585" s="6" t="s">
        <v>566</v>
      </c>
      <c r="F2585" s="6"/>
    </row>
    <row r="2586" ht="14.25" spans="1:6">
      <c r="A2586" s="6"/>
      <c r="B2586" s="6"/>
      <c r="C2586" s="6" t="s">
        <v>4813</v>
      </c>
      <c r="D2586" s="6" t="s">
        <v>15</v>
      </c>
      <c r="E2586" s="6" t="s">
        <v>40</v>
      </c>
      <c r="F2586" s="6"/>
    </row>
    <row r="2587" ht="14.25" spans="1:6">
      <c r="A2587" s="6"/>
      <c r="B2587" s="6"/>
      <c r="C2587" s="6" t="s">
        <v>4814</v>
      </c>
      <c r="D2587" s="6" t="s">
        <v>15</v>
      </c>
      <c r="E2587" s="6" t="s">
        <v>4815</v>
      </c>
      <c r="F2587" s="6"/>
    </row>
    <row r="2588" ht="14.25" spans="1:6">
      <c r="A2588" s="6"/>
      <c r="B2588" s="6" t="s">
        <v>4816</v>
      </c>
      <c r="C2588" s="6" t="s">
        <v>4817</v>
      </c>
      <c r="D2588" s="6" t="s">
        <v>9</v>
      </c>
      <c r="E2588" s="6" t="s">
        <v>4818</v>
      </c>
      <c r="F2588" s="6"/>
    </row>
    <row r="2589" ht="14.25" spans="1:6">
      <c r="A2589" s="6"/>
      <c r="B2589" s="6" t="s">
        <v>4819</v>
      </c>
      <c r="C2589" s="6" t="s">
        <v>293</v>
      </c>
      <c r="D2589" s="6" t="s">
        <v>9</v>
      </c>
      <c r="E2589" s="6" t="s">
        <v>328</v>
      </c>
      <c r="F2589" s="6"/>
    </row>
    <row r="2590" ht="14.25" spans="1:6">
      <c r="A2590" s="6"/>
      <c r="B2590" s="6" t="s">
        <v>4820</v>
      </c>
      <c r="C2590" s="6" t="s">
        <v>4821</v>
      </c>
      <c r="D2590" s="6" t="s">
        <v>9</v>
      </c>
      <c r="E2590" s="6" t="s">
        <v>4822</v>
      </c>
      <c r="F2590" s="6"/>
    </row>
    <row r="2591" ht="14.25" spans="1:6">
      <c r="A2591" s="6"/>
      <c r="B2591" s="6"/>
      <c r="C2591" s="6" t="s">
        <v>4245</v>
      </c>
      <c r="D2591" s="6" t="s">
        <v>15</v>
      </c>
      <c r="E2591" s="6" t="s">
        <v>4823</v>
      </c>
      <c r="F2591" s="6"/>
    </row>
    <row r="2592" ht="14.25" spans="1:6">
      <c r="A2592" s="6"/>
      <c r="B2592" s="6"/>
      <c r="C2592" s="6" t="s">
        <v>4824</v>
      </c>
      <c r="D2592" s="6" t="s">
        <v>15</v>
      </c>
      <c r="E2592" s="6" t="s">
        <v>2472</v>
      </c>
      <c r="F2592" s="6"/>
    </row>
    <row r="2593" ht="14.25" spans="1:6">
      <c r="A2593" s="6"/>
      <c r="B2593" s="6" t="s">
        <v>4825</v>
      </c>
      <c r="C2593" s="6" t="s">
        <v>4826</v>
      </c>
      <c r="D2593" s="6" t="s">
        <v>9</v>
      </c>
      <c r="E2593" s="6" t="s">
        <v>685</v>
      </c>
      <c r="F2593" s="6"/>
    </row>
    <row r="2594" ht="14.25" spans="1:6">
      <c r="A2594" s="6"/>
      <c r="B2594" s="6"/>
      <c r="C2594" s="6" t="s">
        <v>4827</v>
      </c>
      <c r="D2594" s="6" t="s">
        <v>15</v>
      </c>
      <c r="E2594" s="6" t="s">
        <v>4828</v>
      </c>
      <c r="F2594" s="6"/>
    </row>
    <row r="2595" ht="14.25" spans="1:6">
      <c r="A2595" s="6"/>
      <c r="B2595" s="6"/>
      <c r="C2595" s="6" t="s">
        <v>4829</v>
      </c>
      <c r="D2595" s="6" t="s">
        <v>15</v>
      </c>
      <c r="E2595" s="6" t="s">
        <v>4828</v>
      </c>
      <c r="F2595" s="6"/>
    </row>
    <row r="2596" ht="14.25" spans="1:6">
      <c r="A2596" s="6"/>
      <c r="B2596" s="6" t="s">
        <v>4830</v>
      </c>
      <c r="C2596" s="6" t="s">
        <v>4831</v>
      </c>
      <c r="D2596" s="6" t="s">
        <v>9</v>
      </c>
      <c r="E2596" s="6" t="s">
        <v>1750</v>
      </c>
      <c r="F2596" s="6"/>
    </row>
    <row r="2597" ht="14.25" spans="1:6">
      <c r="A2597" s="6"/>
      <c r="B2597" s="6"/>
      <c r="C2597" s="6" t="s">
        <v>4832</v>
      </c>
      <c r="D2597" s="6" t="s">
        <v>15</v>
      </c>
      <c r="E2597" s="6" t="s">
        <v>4833</v>
      </c>
      <c r="F2597" s="6"/>
    </row>
    <row r="2598" ht="14.25" spans="1:6">
      <c r="A2598" s="6"/>
      <c r="B2598" s="6"/>
      <c r="C2598" s="6" t="s">
        <v>4834</v>
      </c>
      <c r="D2598" s="6" t="s">
        <v>15</v>
      </c>
      <c r="E2598" s="6" t="s">
        <v>4835</v>
      </c>
      <c r="F2598" s="6"/>
    </row>
    <row r="2599" ht="14.25" spans="1:6">
      <c r="A2599" s="6"/>
      <c r="B2599" s="6" t="s">
        <v>4836</v>
      </c>
      <c r="C2599" s="6" t="s">
        <v>4837</v>
      </c>
      <c r="D2599" s="6" t="s">
        <v>9</v>
      </c>
      <c r="E2599" s="6" t="s">
        <v>650</v>
      </c>
      <c r="F2599" s="6"/>
    </row>
    <row r="2600" ht="14.25" spans="1:6">
      <c r="A2600" s="6"/>
      <c r="B2600" s="6"/>
      <c r="C2600" s="6" t="s">
        <v>4838</v>
      </c>
      <c r="D2600" s="6" t="s">
        <v>15</v>
      </c>
      <c r="E2600" s="6" t="s">
        <v>4839</v>
      </c>
      <c r="F2600" s="6"/>
    </row>
    <row r="2601" ht="14.25" spans="1:6">
      <c r="A2601" s="6"/>
      <c r="B2601" s="6"/>
      <c r="C2601" s="6" t="s">
        <v>4840</v>
      </c>
      <c r="D2601" s="6" t="s">
        <v>15</v>
      </c>
      <c r="E2601" s="6" t="s">
        <v>4007</v>
      </c>
      <c r="F2601" s="6"/>
    </row>
    <row r="2602" ht="14.25" spans="1:6">
      <c r="A2602" s="6"/>
      <c r="B2602" s="6" t="s">
        <v>4841</v>
      </c>
      <c r="C2602" s="6" t="s">
        <v>542</v>
      </c>
      <c r="D2602" s="6" t="s">
        <v>9</v>
      </c>
      <c r="E2602" s="6" t="s">
        <v>4842</v>
      </c>
      <c r="F2602" s="6"/>
    </row>
    <row r="2603" ht="14.25" spans="1:6">
      <c r="A2603" s="6"/>
      <c r="B2603" s="6"/>
      <c r="C2603" s="6" t="s">
        <v>2414</v>
      </c>
      <c r="D2603" s="6" t="s">
        <v>15</v>
      </c>
      <c r="E2603" s="6" t="s">
        <v>4843</v>
      </c>
      <c r="F2603" s="6"/>
    </row>
    <row r="2604" ht="14.25" spans="1:6">
      <c r="A2604" s="6"/>
      <c r="B2604" s="6"/>
      <c r="C2604" s="6" t="s">
        <v>4353</v>
      </c>
      <c r="D2604" s="6" t="s">
        <v>15</v>
      </c>
      <c r="E2604" s="6" t="s">
        <v>4328</v>
      </c>
      <c r="F2604" s="6"/>
    </row>
    <row r="2605" ht="14.25" spans="1:6">
      <c r="A2605" s="6"/>
      <c r="B2605" s="6" t="s">
        <v>4844</v>
      </c>
      <c r="C2605" s="6" t="s">
        <v>4845</v>
      </c>
      <c r="D2605" s="6" t="s">
        <v>9</v>
      </c>
      <c r="E2605" s="6" t="s">
        <v>4846</v>
      </c>
      <c r="F2605" s="6"/>
    </row>
    <row r="2606" ht="14.25" spans="1:6">
      <c r="A2606" s="6"/>
      <c r="B2606" s="6"/>
      <c r="C2606" s="6" t="s">
        <v>264</v>
      </c>
      <c r="D2606" s="6" t="s">
        <v>15</v>
      </c>
      <c r="E2606" s="6" t="s">
        <v>4847</v>
      </c>
      <c r="F2606" s="6"/>
    </row>
    <row r="2607" ht="14.25" spans="1:6">
      <c r="A2607" s="6"/>
      <c r="B2607" s="6"/>
      <c r="C2607" s="6" t="s">
        <v>4848</v>
      </c>
      <c r="D2607" s="6" t="s">
        <v>15</v>
      </c>
      <c r="E2607" s="6" t="s">
        <v>4849</v>
      </c>
      <c r="F2607" s="6"/>
    </row>
    <row r="2608" ht="14.25" spans="1:6">
      <c r="A2608" s="6"/>
      <c r="B2608" s="6"/>
      <c r="C2608" s="6" t="s">
        <v>4850</v>
      </c>
      <c r="D2608" s="6" t="s">
        <v>15</v>
      </c>
      <c r="E2608" s="6" t="s">
        <v>4851</v>
      </c>
      <c r="F2608" s="6"/>
    </row>
    <row r="2609" ht="14.25" spans="1:6">
      <c r="A2609" s="7"/>
      <c r="B2609" s="7" t="s">
        <v>4852</v>
      </c>
      <c r="C2609" s="7" t="s">
        <v>4853</v>
      </c>
      <c r="D2609" s="6" t="s">
        <v>9</v>
      </c>
      <c r="E2609" s="7" t="s">
        <v>3389</v>
      </c>
      <c r="F2609" s="7"/>
    </row>
    <row r="2610" ht="14.25" spans="1:6">
      <c r="A2610" s="6"/>
      <c r="B2610" s="6" t="s">
        <v>4854</v>
      </c>
      <c r="C2610" s="6" t="s">
        <v>4855</v>
      </c>
      <c r="D2610" s="6" t="s">
        <v>9</v>
      </c>
      <c r="E2610" s="6" t="s">
        <v>4856</v>
      </c>
      <c r="F2610" s="6"/>
    </row>
    <row r="2611" ht="14.25" spans="1:6">
      <c r="A2611" s="6"/>
      <c r="B2611" s="6"/>
      <c r="C2611" s="6" t="s">
        <v>2772</v>
      </c>
      <c r="D2611" s="6" t="s">
        <v>15</v>
      </c>
      <c r="E2611" s="6" t="s">
        <v>4857</v>
      </c>
      <c r="F2611" s="6"/>
    </row>
    <row r="2612" ht="14.25" spans="1:6">
      <c r="A2612" s="6"/>
      <c r="B2612" s="6"/>
      <c r="C2612" s="6" t="s">
        <v>4858</v>
      </c>
      <c r="D2612" s="6" t="s">
        <v>15</v>
      </c>
      <c r="E2612" s="6" t="s">
        <v>4859</v>
      </c>
      <c r="F2612" s="6"/>
    </row>
    <row r="2613" ht="14.25" spans="1:6">
      <c r="A2613" s="6"/>
      <c r="B2613" s="6" t="s">
        <v>4860</v>
      </c>
      <c r="C2613" s="6" t="s">
        <v>1401</v>
      </c>
      <c r="D2613" s="6" t="s">
        <v>9</v>
      </c>
      <c r="E2613" s="6" t="s">
        <v>562</v>
      </c>
      <c r="F2613" s="6"/>
    </row>
    <row r="2614" ht="14.25" spans="1:6">
      <c r="A2614" s="6"/>
      <c r="B2614" s="6"/>
      <c r="C2614" s="6" t="s">
        <v>4861</v>
      </c>
      <c r="D2614" s="6" t="s">
        <v>15</v>
      </c>
      <c r="E2614" s="6" t="s">
        <v>379</v>
      </c>
      <c r="F2614" s="6"/>
    </row>
    <row r="2615" ht="14.25" spans="1:6">
      <c r="A2615" s="6"/>
      <c r="B2615" s="6" t="s">
        <v>4862</v>
      </c>
      <c r="C2615" s="6" t="s">
        <v>3925</v>
      </c>
      <c r="D2615" s="6" t="s">
        <v>9</v>
      </c>
      <c r="E2615" s="6" t="s">
        <v>2056</v>
      </c>
      <c r="F2615" s="6"/>
    </row>
    <row r="2616" ht="14.25" spans="1:6">
      <c r="A2616" s="6"/>
      <c r="B2616" s="6"/>
      <c r="C2616" s="6" t="s">
        <v>4863</v>
      </c>
      <c r="D2616" s="6" t="s">
        <v>15</v>
      </c>
      <c r="E2616" s="6" t="s">
        <v>4864</v>
      </c>
      <c r="F2616" s="6"/>
    </row>
    <row r="2617" ht="14.25" spans="1:6">
      <c r="A2617" s="6"/>
      <c r="B2617" s="6" t="s">
        <v>4865</v>
      </c>
      <c r="C2617" s="6" t="s">
        <v>4866</v>
      </c>
      <c r="D2617" s="6" t="s">
        <v>9</v>
      </c>
      <c r="E2617" s="6" t="s">
        <v>4867</v>
      </c>
      <c r="F2617" s="6"/>
    </row>
    <row r="2618" ht="14.25" spans="1:6">
      <c r="A2618" s="6"/>
      <c r="B2618" s="6"/>
      <c r="C2618" s="6" t="s">
        <v>4868</v>
      </c>
      <c r="D2618" s="6" t="s">
        <v>15</v>
      </c>
      <c r="E2618" s="6" t="s">
        <v>4869</v>
      </c>
      <c r="F2618" s="6"/>
    </row>
    <row r="2619" ht="14.25" spans="1:6">
      <c r="A2619" s="6"/>
      <c r="B2619" s="6"/>
      <c r="C2619" s="6" t="s">
        <v>4870</v>
      </c>
      <c r="D2619" s="6" t="s">
        <v>15</v>
      </c>
      <c r="E2619" s="6" t="s">
        <v>4871</v>
      </c>
      <c r="F2619" s="6"/>
    </row>
    <row r="2620" ht="14.25" spans="1:6">
      <c r="A2620" s="6"/>
      <c r="B2620" s="6" t="s">
        <v>4872</v>
      </c>
      <c r="C2620" s="7" t="s">
        <v>534</v>
      </c>
      <c r="D2620" s="6" t="s">
        <v>9</v>
      </c>
      <c r="E2620" s="6" t="s">
        <v>1752</v>
      </c>
      <c r="F2620" s="6"/>
    </row>
    <row r="2621" ht="14.25" spans="1:6">
      <c r="A2621" s="6"/>
      <c r="B2621" s="6"/>
      <c r="C2621" s="7" t="s">
        <v>55</v>
      </c>
      <c r="D2621" s="6" t="s">
        <v>15</v>
      </c>
      <c r="E2621" s="6" t="s">
        <v>4873</v>
      </c>
      <c r="F2621" s="6"/>
    </row>
    <row r="2622" ht="14.25" spans="1:6">
      <c r="A2622" s="6"/>
      <c r="B2622" s="6"/>
      <c r="C2622" s="6" t="s">
        <v>4874</v>
      </c>
      <c r="D2622" s="6" t="s">
        <v>15</v>
      </c>
      <c r="E2622" s="6" t="s">
        <v>4109</v>
      </c>
      <c r="F2622" s="6"/>
    </row>
    <row r="2623" ht="14.25" spans="1:6">
      <c r="A2623" s="6"/>
      <c r="B2623" s="6"/>
      <c r="C2623" s="6" t="s">
        <v>4875</v>
      </c>
      <c r="D2623" s="6" t="s">
        <v>15</v>
      </c>
      <c r="E2623" s="6" t="s">
        <v>4876</v>
      </c>
      <c r="F2623" s="6"/>
    </row>
    <row r="2624" ht="14.25" spans="1:6">
      <c r="A2624" s="6"/>
      <c r="B2624" s="6" t="s">
        <v>4877</v>
      </c>
      <c r="C2624" s="6" t="s">
        <v>4153</v>
      </c>
      <c r="D2624" s="6" t="s">
        <v>9</v>
      </c>
      <c r="E2624" s="6" t="s">
        <v>4878</v>
      </c>
      <c r="F2624" s="6"/>
    </row>
    <row r="2625" ht="14.25" spans="1:6">
      <c r="A2625" s="6"/>
      <c r="B2625" s="6" t="s">
        <v>4879</v>
      </c>
      <c r="C2625" s="6" t="s">
        <v>4880</v>
      </c>
      <c r="D2625" s="6" t="s">
        <v>9</v>
      </c>
      <c r="E2625" s="6" t="s">
        <v>984</v>
      </c>
      <c r="F2625" s="6"/>
    </row>
    <row r="2626" ht="14.25" spans="1:6">
      <c r="A2626" s="6"/>
      <c r="B2626" s="6"/>
      <c r="C2626" s="6" t="s">
        <v>4881</v>
      </c>
      <c r="D2626" s="6" t="s">
        <v>15</v>
      </c>
      <c r="E2626" s="6" t="s">
        <v>1221</v>
      </c>
      <c r="F2626" s="6"/>
    </row>
    <row r="2627" ht="14.25" spans="1:6">
      <c r="A2627" s="6"/>
      <c r="B2627" s="6"/>
      <c r="C2627" s="6" t="s">
        <v>1347</v>
      </c>
      <c r="D2627" s="6" t="s">
        <v>15</v>
      </c>
      <c r="E2627" s="6" t="s">
        <v>1496</v>
      </c>
      <c r="F2627" s="6"/>
    </row>
    <row r="2628" ht="14.25" spans="1:6">
      <c r="A2628" s="6"/>
      <c r="B2628" s="6"/>
      <c r="C2628" s="6" t="s">
        <v>4882</v>
      </c>
      <c r="D2628" s="6" t="s">
        <v>15</v>
      </c>
      <c r="E2628" s="6" t="s">
        <v>1419</v>
      </c>
      <c r="F2628" s="6"/>
    </row>
    <row r="2629" ht="14.25" spans="1:6">
      <c r="A2629" s="6"/>
      <c r="B2629" s="6" t="s">
        <v>4883</v>
      </c>
      <c r="C2629" s="6" t="s">
        <v>2772</v>
      </c>
      <c r="D2629" s="6" t="s">
        <v>9</v>
      </c>
      <c r="E2629" s="6" t="s">
        <v>4884</v>
      </c>
      <c r="F2629" s="6"/>
    </row>
    <row r="2630" ht="14.25" spans="1:6">
      <c r="A2630" s="6"/>
      <c r="B2630" s="6"/>
      <c r="C2630" s="6" t="s">
        <v>230</v>
      </c>
      <c r="D2630" s="6" t="s">
        <v>15</v>
      </c>
      <c r="E2630" s="6" t="s">
        <v>4885</v>
      </c>
      <c r="F2630" s="6"/>
    </row>
    <row r="2631" ht="14.25" spans="1:6">
      <c r="A2631" s="6"/>
      <c r="B2631" s="6"/>
      <c r="C2631" s="6" t="s">
        <v>125</v>
      </c>
      <c r="D2631" s="6" t="s">
        <v>15</v>
      </c>
      <c r="E2631" s="6" t="s">
        <v>4886</v>
      </c>
      <c r="F2631" s="6"/>
    </row>
    <row r="2632" ht="14.25" spans="1:6">
      <c r="A2632" s="6"/>
      <c r="B2632" s="6" t="s">
        <v>4887</v>
      </c>
      <c r="C2632" s="6" t="s">
        <v>2577</v>
      </c>
      <c r="D2632" s="6" t="s">
        <v>9</v>
      </c>
      <c r="E2632" s="6" t="s">
        <v>4888</v>
      </c>
      <c r="F2632" s="6"/>
    </row>
    <row r="2633" ht="14.25" spans="1:6">
      <c r="A2633" s="6"/>
      <c r="B2633" s="6"/>
      <c r="C2633" s="6" t="s">
        <v>4889</v>
      </c>
      <c r="D2633" s="6" t="s">
        <v>15</v>
      </c>
      <c r="E2633" s="6" t="s">
        <v>4890</v>
      </c>
      <c r="F2633" s="6"/>
    </row>
    <row r="2634" ht="14.25" spans="1:6">
      <c r="A2634" s="6"/>
      <c r="B2634" s="6"/>
      <c r="C2634" s="6" t="s">
        <v>4891</v>
      </c>
      <c r="D2634" s="6" t="s">
        <v>15</v>
      </c>
      <c r="E2634" s="6" t="s">
        <v>4892</v>
      </c>
      <c r="F2634" s="6"/>
    </row>
    <row r="2635" ht="14.25" spans="1:6">
      <c r="A2635" s="6"/>
      <c r="B2635" s="6"/>
      <c r="C2635" s="6" t="s">
        <v>4893</v>
      </c>
      <c r="D2635" s="6" t="s">
        <v>15</v>
      </c>
      <c r="E2635" s="6" t="s">
        <v>1969</v>
      </c>
      <c r="F2635" s="6"/>
    </row>
    <row r="2636" ht="14.25" spans="1:6">
      <c r="A2636" s="6"/>
      <c r="B2636" s="6" t="s">
        <v>4894</v>
      </c>
      <c r="C2636" s="6" t="s">
        <v>4895</v>
      </c>
      <c r="D2636" s="6" t="s">
        <v>9</v>
      </c>
      <c r="E2636" s="6" t="s">
        <v>4896</v>
      </c>
      <c r="F2636" s="6"/>
    </row>
    <row r="2637" ht="14.25" spans="1:6">
      <c r="A2637" s="6"/>
      <c r="B2637" s="6"/>
      <c r="C2637" s="6" t="s">
        <v>3232</v>
      </c>
      <c r="D2637" s="6" t="s">
        <v>15</v>
      </c>
      <c r="E2637" s="6" t="s">
        <v>4897</v>
      </c>
      <c r="F2637" s="6"/>
    </row>
    <row r="2638" ht="14.25" spans="1:6">
      <c r="A2638" s="6"/>
      <c r="B2638" s="6"/>
      <c r="C2638" s="6" t="s">
        <v>4898</v>
      </c>
      <c r="D2638" s="6" t="s">
        <v>15</v>
      </c>
      <c r="E2638" s="6" t="s">
        <v>4899</v>
      </c>
      <c r="F2638" s="6"/>
    </row>
    <row r="2639" ht="14.25" spans="1:6">
      <c r="A2639" s="6"/>
      <c r="B2639" s="6"/>
      <c r="C2639" s="6" t="s">
        <v>4900</v>
      </c>
      <c r="D2639" s="6" t="s">
        <v>15</v>
      </c>
      <c r="E2639" s="6" t="s">
        <v>2133</v>
      </c>
      <c r="F2639" s="6"/>
    </row>
    <row r="2640" ht="14.25" spans="1:6">
      <c r="A2640" s="6"/>
      <c r="B2640" s="6" t="s">
        <v>4901</v>
      </c>
      <c r="C2640" s="6" t="s">
        <v>549</v>
      </c>
      <c r="D2640" s="6" t="s">
        <v>9</v>
      </c>
      <c r="E2640" s="6" t="s">
        <v>4902</v>
      </c>
      <c r="F2640" s="6"/>
    </row>
    <row r="2641" ht="14.25" spans="1:6">
      <c r="A2641" s="6"/>
      <c r="B2641" s="6"/>
      <c r="C2641" s="6" t="s">
        <v>4903</v>
      </c>
      <c r="D2641" s="6" t="s">
        <v>15</v>
      </c>
      <c r="E2641" s="6" t="s">
        <v>4904</v>
      </c>
      <c r="F2641" s="6"/>
    </row>
    <row r="2642" ht="14.25" spans="1:6">
      <c r="A2642" s="6"/>
      <c r="B2642" s="6" t="s">
        <v>4905</v>
      </c>
      <c r="C2642" s="6" t="s">
        <v>4906</v>
      </c>
      <c r="D2642" s="6" t="s">
        <v>9</v>
      </c>
      <c r="E2642" s="6" t="s">
        <v>2961</v>
      </c>
      <c r="F2642" s="6"/>
    </row>
    <row r="2643" ht="14.25" spans="1:6">
      <c r="A2643" s="6"/>
      <c r="B2643" s="6" t="s">
        <v>4907</v>
      </c>
      <c r="C2643" s="6" t="s">
        <v>4908</v>
      </c>
      <c r="D2643" s="6" t="s">
        <v>9</v>
      </c>
      <c r="E2643" s="6" t="s">
        <v>4909</v>
      </c>
      <c r="F2643" s="6"/>
    </row>
    <row r="2644" ht="14.25" spans="1:6">
      <c r="A2644" s="6"/>
      <c r="B2644" s="6" t="s">
        <v>4910</v>
      </c>
      <c r="C2644" s="6" t="s">
        <v>1314</v>
      </c>
      <c r="D2644" s="6" t="s">
        <v>9</v>
      </c>
      <c r="E2644" s="6" t="s">
        <v>4757</v>
      </c>
      <c r="F2644" s="6"/>
    </row>
    <row r="2645" ht="14.25" spans="1:6">
      <c r="A2645" s="6"/>
      <c r="B2645" s="6"/>
      <c r="C2645" s="6" t="s">
        <v>2261</v>
      </c>
      <c r="D2645" s="6" t="s">
        <v>15</v>
      </c>
      <c r="E2645" s="6" t="s">
        <v>4911</v>
      </c>
      <c r="F2645" s="6"/>
    </row>
    <row r="2646" ht="14.25" spans="1:6">
      <c r="A2646" s="6"/>
      <c r="B2646" s="6"/>
      <c r="C2646" s="6" t="s">
        <v>4912</v>
      </c>
      <c r="D2646" s="6" t="s">
        <v>15</v>
      </c>
      <c r="E2646" s="6" t="s">
        <v>4201</v>
      </c>
      <c r="F2646" s="6"/>
    </row>
    <row r="2647" ht="14.25" spans="1:6">
      <c r="A2647" s="6"/>
      <c r="B2647" s="6" t="s">
        <v>4913</v>
      </c>
      <c r="C2647" s="6" t="s">
        <v>3319</v>
      </c>
      <c r="D2647" s="6" t="s">
        <v>9</v>
      </c>
      <c r="E2647" s="6" t="s">
        <v>4189</v>
      </c>
      <c r="F2647" s="6"/>
    </row>
    <row r="2648" ht="14.25" spans="1:6">
      <c r="A2648" s="6"/>
      <c r="B2648" s="6"/>
      <c r="C2648" s="6" t="s">
        <v>4914</v>
      </c>
      <c r="D2648" s="6" t="s">
        <v>15</v>
      </c>
      <c r="E2648" s="6" t="s">
        <v>1739</v>
      </c>
      <c r="F2648" s="6"/>
    </row>
    <row r="2649" ht="14.25" spans="1:6">
      <c r="A2649" s="6"/>
      <c r="B2649" s="6" t="s">
        <v>4915</v>
      </c>
      <c r="C2649" s="6" t="s">
        <v>1509</v>
      </c>
      <c r="D2649" s="6" t="s">
        <v>9</v>
      </c>
      <c r="E2649" s="6" t="s">
        <v>4916</v>
      </c>
      <c r="F2649" s="6"/>
    </row>
    <row r="2650" ht="14.25" spans="1:6">
      <c r="A2650" s="6"/>
      <c r="B2650" s="6" t="s">
        <v>4917</v>
      </c>
      <c r="C2650" s="6" t="s">
        <v>2154</v>
      </c>
      <c r="D2650" s="6" t="s">
        <v>9</v>
      </c>
      <c r="E2650" s="6" t="s">
        <v>4918</v>
      </c>
      <c r="F2650" s="6"/>
    </row>
    <row r="2651" ht="14.25" spans="1:6">
      <c r="A2651" s="6"/>
      <c r="B2651" s="6"/>
      <c r="C2651" s="6" t="s">
        <v>4919</v>
      </c>
      <c r="D2651" s="6" t="s">
        <v>15</v>
      </c>
      <c r="E2651" s="6" t="s">
        <v>4847</v>
      </c>
      <c r="F2651" s="6"/>
    </row>
    <row r="2652" ht="14.25" spans="1:6">
      <c r="A2652" s="6"/>
      <c r="B2652" s="6"/>
      <c r="C2652" s="6" t="s">
        <v>4920</v>
      </c>
      <c r="D2652" s="6" t="s">
        <v>15</v>
      </c>
      <c r="E2652" s="6" t="s">
        <v>1871</v>
      </c>
      <c r="F2652" s="6"/>
    </row>
    <row r="2653" ht="14.25" spans="1:6">
      <c r="A2653" s="6"/>
      <c r="B2653" s="6" t="s">
        <v>4921</v>
      </c>
      <c r="C2653" s="6" t="s">
        <v>4922</v>
      </c>
      <c r="D2653" s="6" t="s">
        <v>9</v>
      </c>
      <c r="E2653" s="6" t="s">
        <v>4923</v>
      </c>
      <c r="F2653" s="6"/>
    </row>
    <row r="2654" ht="14.25" spans="1:6">
      <c r="A2654" s="6"/>
      <c r="B2654" s="6" t="s">
        <v>4924</v>
      </c>
      <c r="C2654" s="6" t="s">
        <v>55</v>
      </c>
      <c r="D2654" s="6" t="s">
        <v>9</v>
      </c>
      <c r="E2654" s="6" t="s">
        <v>4925</v>
      </c>
      <c r="F2654" s="6"/>
    </row>
    <row r="2655" ht="14.25" spans="1:6">
      <c r="A2655" s="6"/>
      <c r="B2655" s="6"/>
      <c r="C2655" s="6" t="s">
        <v>4926</v>
      </c>
      <c r="D2655" s="6" t="s">
        <v>15</v>
      </c>
      <c r="E2655" s="6" t="s">
        <v>172</v>
      </c>
      <c r="F2655" s="6"/>
    </row>
    <row r="2656" ht="14.25" spans="1:6">
      <c r="A2656" s="6"/>
      <c r="B2656" s="6" t="s">
        <v>4927</v>
      </c>
      <c r="C2656" s="6" t="s">
        <v>4928</v>
      </c>
      <c r="D2656" s="6" t="s">
        <v>9</v>
      </c>
      <c r="E2656" s="6" t="s">
        <v>4929</v>
      </c>
      <c r="F2656" s="6"/>
    </row>
    <row r="2657" ht="14.25" spans="1:6">
      <c r="A2657" s="6"/>
      <c r="B2657" s="6"/>
      <c r="C2657" s="6" t="s">
        <v>162</v>
      </c>
      <c r="D2657" s="6" t="s">
        <v>15</v>
      </c>
      <c r="E2657" s="6" t="s">
        <v>3299</v>
      </c>
      <c r="F2657" s="6"/>
    </row>
    <row r="2658" ht="14.25" spans="1:6">
      <c r="A2658" s="6"/>
      <c r="B2658" s="6"/>
      <c r="C2658" s="6" t="s">
        <v>2654</v>
      </c>
      <c r="D2658" s="6" t="s">
        <v>15</v>
      </c>
      <c r="E2658" s="6" t="s">
        <v>4930</v>
      </c>
      <c r="F2658" s="6"/>
    </row>
    <row r="2659" ht="14.25" spans="1:6">
      <c r="A2659" s="6"/>
      <c r="B2659" s="6"/>
      <c r="C2659" s="6" t="s">
        <v>29</v>
      </c>
      <c r="D2659" s="6" t="s">
        <v>15</v>
      </c>
      <c r="E2659" s="6" t="s">
        <v>4929</v>
      </c>
      <c r="F2659" s="6"/>
    </row>
    <row r="2660" ht="14.25" spans="1:6">
      <c r="A2660" s="6"/>
      <c r="B2660" s="6" t="s">
        <v>4931</v>
      </c>
      <c r="C2660" s="6" t="s">
        <v>4932</v>
      </c>
      <c r="D2660" s="6" t="s">
        <v>9</v>
      </c>
      <c r="E2660" s="6" t="s">
        <v>4933</v>
      </c>
      <c r="F2660" s="6"/>
    </row>
    <row r="2661" ht="14.25" spans="1:6">
      <c r="A2661" s="6"/>
      <c r="B2661" s="6"/>
      <c r="C2661" s="6" t="s">
        <v>4934</v>
      </c>
      <c r="D2661" s="6" t="s">
        <v>15</v>
      </c>
      <c r="E2661" s="6" t="s">
        <v>4935</v>
      </c>
      <c r="F2661" s="6"/>
    </row>
    <row r="2662" ht="14.25" spans="1:6">
      <c r="A2662" s="6"/>
      <c r="B2662" s="6"/>
      <c r="C2662" s="6" t="s">
        <v>4936</v>
      </c>
      <c r="D2662" s="6" t="s">
        <v>15</v>
      </c>
      <c r="E2662" s="6" t="s">
        <v>202</v>
      </c>
      <c r="F2662" s="6"/>
    </row>
    <row r="2663" ht="14.25" spans="1:6">
      <c r="A2663" s="6"/>
      <c r="B2663" s="6"/>
      <c r="C2663" s="6" t="s">
        <v>4937</v>
      </c>
      <c r="D2663" s="6" t="s">
        <v>15</v>
      </c>
      <c r="E2663" s="6" t="s">
        <v>410</v>
      </c>
      <c r="F2663" s="6"/>
    </row>
    <row r="2664" ht="14.25" spans="1:6">
      <c r="A2664" s="6"/>
      <c r="B2664" s="6" t="s">
        <v>4938</v>
      </c>
      <c r="C2664" s="6" t="s">
        <v>3442</v>
      </c>
      <c r="D2664" s="6" t="s">
        <v>9</v>
      </c>
      <c r="E2664" s="6" t="s">
        <v>4939</v>
      </c>
      <c r="F2664" s="6"/>
    </row>
    <row r="2665" ht="14.25" spans="1:6">
      <c r="A2665" s="6"/>
      <c r="B2665" s="6" t="s">
        <v>4940</v>
      </c>
      <c r="C2665" s="6" t="s">
        <v>1016</v>
      </c>
      <c r="D2665" s="6" t="s">
        <v>9</v>
      </c>
      <c r="E2665" s="6" t="s">
        <v>3385</v>
      </c>
      <c r="F2665" s="6"/>
    </row>
    <row r="2666" ht="14.25" spans="1:6">
      <c r="A2666" s="6"/>
      <c r="B2666" s="6"/>
      <c r="C2666" s="6" t="s">
        <v>1094</v>
      </c>
      <c r="D2666" s="6" t="s">
        <v>15</v>
      </c>
      <c r="E2666" s="6" t="s">
        <v>4180</v>
      </c>
      <c r="F2666" s="6"/>
    </row>
    <row r="2667" ht="14.25" spans="1:6">
      <c r="A2667" s="6"/>
      <c r="B2667" s="6"/>
      <c r="C2667" s="6" t="s">
        <v>4941</v>
      </c>
      <c r="D2667" s="6" t="s">
        <v>15</v>
      </c>
      <c r="E2667" s="6" t="s">
        <v>964</v>
      </c>
      <c r="F2667" s="6"/>
    </row>
    <row r="2668" ht="14.25" spans="1:6">
      <c r="A2668" s="6"/>
      <c r="B2668" s="6" t="s">
        <v>4942</v>
      </c>
      <c r="C2668" s="6" t="s">
        <v>4943</v>
      </c>
      <c r="D2668" s="6" t="s">
        <v>9</v>
      </c>
      <c r="E2668" s="6" t="s">
        <v>2092</v>
      </c>
      <c r="F2668" s="6"/>
    </row>
    <row r="2669" ht="14.25" spans="1:6">
      <c r="A2669" s="6"/>
      <c r="B2669" s="6"/>
      <c r="C2669" s="6" t="s">
        <v>4944</v>
      </c>
      <c r="D2669" s="6" t="s">
        <v>15</v>
      </c>
      <c r="E2669" s="6" t="s">
        <v>2012</v>
      </c>
      <c r="F2669" s="6"/>
    </row>
    <row r="2670" ht="14.25" spans="1:6">
      <c r="A2670" s="6"/>
      <c r="B2670" s="6"/>
      <c r="C2670" s="6" t="s">
        <v>4945</v>
      </c>
      <c r="D2670" s="6" t="s">
        <v>15</v>
      </c>
      <c r="E2670" s="6" t="s">
        <v>674</v>
      </c>
      <c r="F2670" s="6"/>
    </row>
    <row r="2671" ht="14.25" spans="1:6">
      <c r="A2671" s="6"/>
      <c r="B2671" s="6" t="s">
        <v>4946</v>
      </c>
      <c r="C2671" s="6" t="s">
        <v>4947</v>
      </c>
      <c r="D2671" s="6" t="s">
        <v>9</v>
      </c>
      <c r="E2671" s="6" t="s">
        <v>4948</v>
      </c>
      <c r="F2671" s="6"/>
    </row>
    <row r="2672" ht="14.25" spans="1:6">
      <c r="A2672" s="6"/>
      <c r="B2672" s="6"/>
      <c r="C2672" s="6" t="s">
        <v>1014</v>
      </c>
      <c r="D2672" s="6" t="s">
        <v>15</v>
      </c>
      <c r="E2672" s="6" t="s">
        <v>4427</v>
      </c>
      <c r="F2672" s="6"/>
    </row>
    <row r="2673" ht="14.25" spans="1:6">
      <c r="A2673" s="6"/>
      <c r="B2673" s="6" t="s">
        <v>4949</v>
      </c>
      <c r="C2673" s="6" t="s">
        <v>4950</v>
      </c>
      <c r="D2673" s="6" t="s">
        <v>9</v>
      </c>
      <c r="E2673" s="6" t="s">
        <v>4951</v>
      </c>
      <c r="F2673" s="6"/>
    </row>
    <row r="2674" ht="14.25" spans="1:6">
      <c r="A2674" s="6"/>
      <c r="B2674" s="6" t="s">
        <v>4952</v>
      </c>
      <c r="C2674" s="6" t="s">
        <v>4953</v>
      </c>
      <c r="D2674" s="6" t="s">
        <v>9</v>
      </c>
      <c r="E2674" s="6" t="s">
        <v>4954</v>
      </c>
      <c r="F2674" s="6"/>
    </row>
    <row r="2675" ht="14.25" spans="1:6">
      <c r="A2675" s="6"/>
      <c r="B2675" s="6"/>
      <c r="C2675" s="6" t="s">
        <v>4955</v>
      </c>
      <c r="D2675" s="6" t="s">
        <v>15</v>
      </c>
      <c r="E2675" s="6" t="s">
        <v>68</v>
      </c>
      <c r="F2675" s="6"/>
    </row>
    <row r="2676" ht="14.25" spans="1:6">
      <c r="A2676" s="6"/>
      <c r="B2676" s="6"/>
      <c r="C2676" s="6" t="s">
        <v>4956</v>
      </c>
      <c r="D2676" s="6" t="s">
        <v>15</v>
      </c>
      <c r="E2676" s="6" t="s">
        <v>4957</v>
      </c>
      <c r="F2676" s="6"/>
    </row>
    <row r="2677" ht="14.25" spans="1:6">
      <c r="A2677" s="6"/>
      <c r="B2677" s="6" t="s">
        <v>4958</v>
      </c>
      <c r="C2677" s="6" t="s">
        <v>169</v>
      </c>
      <c r="D2677" s="6" t="s">
        <v>9</v>
      </c>
      <c r="E2677" s="6" t="s">
        <v>4959</v>
      </c>
      <c r="F2677" s="6"/>
    </row>
    <row r="2678" ht="14.25" spans="1:6">
      <c r="A2678" s="6"/>
      <c r="B2678" s="6"/>
      <c r="C2678" s="6" t="s">
        <v>4960</v>
      </c>
      <c r="D2678" s="6" t="s">
        <v>15</v>
      </c>
      <c r="E2678" s="6" t="s">
        <v>4961</v>
      </c>
      <c r="F2678" s="6"/>
    </row>
    <row r="2679" ht="14.25" spans="1:6">
      <c r="A2679" s="6"/>
      <c r="B2679" s="6"/>
      <c r="C2679" s="6" t="s">
        <v>4962</v>
      </c>
      <c r="D2679" s="6" t="s">
        <v>15</v>
      </c>
      <c r="E2679" s="6" t="s">
        <v>1739</v>
      </c>
      <c r="F2679" s="6"/>
    </row>
    <row r="2680" ht="14.25" spans="1:6">
      <c r="A2680" s="6"/>
      <c r="B2680" s="6" t="s">
        <v>4963</v>
      </c>
      <c r="C2680" s="6" t="s">
        <v>3931</v>
      </c>
      <c r="D2680" s="6" t="s">
        <v>9</v>
      </c>
      <c r="E2680" s="6" t="s">
        <v>1279</v>
      </c>
      <c r="F2680" s="6"/>
    </row>
    <row r="2681" ht="14.25" spans="1:6">
      <c r="A2681" s="6"/>
      <c r="B2681" s="6" t="s">
        <v>4964</v>
      </c>
      <c r="C2681" s="6" t="s">
        <v>2496</v>
      </c>
      <c r="D2681" s="6" t="s">
        <v>9</v>
      </c>
      <c r="E2681" s="6" t="s">
        <v>4965</v>
      </c>
      <c r="F2681" s="6"/>
    </row>
    <row r="2682" ht="14.25" spans="1:6">
      <c r="A2682" s="6"/>
      <c r="B2682" s="6"/>
      <c r="C2682" s="6" t="s">
        <v>4966</v>
      </c>
      <c r="D2682" s="6" t="s">
        <v>15</v>
      </c>
      <c r="E2682" s="6" t="s">
        <v>734</v>
      </c>
      <c r="F2682" s="6"/>
    </row>
    <row r="2683" ht="14.25" spans="1:6">
      <c r="A2683" s="6"/>
      <c r="B2683" s="6"/>
      <c r="C2683" s="6" t="s">
        <v>4967</v>
      </c>
      <c r="D2683" s="6" t="s">
        <v>15</v>
      </c>
      <c r="E2683" s="6" t="s">
        <v>4968</v>
      </c>
      <c r="F2683" s="6"/>
    </row>
    <row r="2684" ht="14.25" spans="1:6">
      <c r="A2684" s="6"/>
      <c r="B2684" s="6" t="s">
        <v>4969</v>
      </c>
      <c r="C2684" s="6" t="s">
        <v>1282</v>
      </c>
      <c r="D2684" s="6" t="s">
        <v>9</v>
      </c>
      <c r="E2684" s="6" t="s">
        <v>4970</v>
      </c>
      <c r="F2684" s="6"/>
    </row>
    <row r="2685" ht="14.25" spans="1:6">
      <c r="A2685" s="6"/>
      <c r="B2685" s="6"/>
      <c r="C2685" s="6" t="s">
        <v>1547</v>
      </c>
      <c r="D2685" s="6" t="s">
        <v>15</v>
      </c>
      <c r="E2685" s="6" t="s">
        <v>4971</v>
      </c>
      <c r="F2685" s="6"/>
    </row>
    <row r="2686" ht="14.25" spans="1:6">
      <c r="A2686" s="6"/>
      <c r="B2686" s="6"/>
      <c r="C2686" s="6" t="s">
        <v>4972</v>
      </c>
      <c r="D2686" s="6" t="s">
        <v>15</v>
      </c>
      <c r="E2686" s="6" t="s">
        <v>4775</v>
      </c>
      <c r="F2686" s="6"/>
    </row>
    <row r="2687" ht="14.25" spans="1:6">
      <c r="A2687" s="6"/>
      <c r="B2687" s="6" t="s">
        <v>4973</v>
      </c>
      <c r="C2687" s="6" t="s">
        <v>4974</v>
      </c>
      <c r="D2687" s="6" t="s">
        <v>9</v>
      </c>
      <c r="E2687" s="6" t="s">
        <v>3452</v>
      </c>
      <c r="F2687" s="6"/>
    </row>
    <row r="2688" ht="14.25" spans="1:6">
      <c r="A2688" s="6"/>
      <c r="B2688" s="6" t="s">
        <v>4975</v>
      </c>
      <c r="C2688" s="6" t="s">
        <v>4976</v>
      </c>
      <c r="D2688" s="6" t="s">
        <v>9</v>
      </c>
      <c r="E2688" s="6" t="s">
        <v>4977</v>
      </c>
      <c r="F2688" s="6"/>
    </row>
    <row r="2689" ht="14.25" spans="1:6">
      <c r="A2689" s="6"/>
      <c r="B2689" s="6"/>
      <c r="C2689" s="6" t="s">
        <v>4978</v>
      </c>
      <c r="D2689" s="6" t="s">
        <v>15</v>
      </c>
      <c r="E2689" s="6" t="s">
        <v>2194</v>
      </c>
      <c r="F2689" s="6"/>
    </row>
    <row r="2690" ht="14.25" spans="1:6">
      <c r="A2690" s="6"/>
      <c r="B2690" s="6"/>
      <c r="C2690" s="6" t="s">
        <v>4979</v>
      </c>
      <c r="D2690" s="6" t="s">
        <v>15</v>
      </c>
      <c r="E2690" s="6" t="s">
        <v>2476</v>
      </c>
      <c r="F2690" s="6"/>
    </row>
    <row r="2691" ht="14.25" spans="1:6">
      <c r="A2691" s="6"/>
      <c r="B2691" s="6"/>
      <c r="C2691" s="6" t="s">
        <v>3782</v>
      </c>
      <c r="D2691" s="6" t="s">
        <v>15</v>
      </c>
      <c r="E2691" s="6" t="s">
        <v>4980</v>
      </c>
      <c r="F2691" s="6"/>
    </row>
    <row r="2692" ht="14.25" spans="1:6">
      <c r="A2692" s="6"/>
      <c r="B2692" s="6" t="s">
        <v>4981</v>
      </c>
      <c r="C2692" s="6" t="s">
        <v>4943</v>
      </c>
      <c r="D2692" s="6" t="s">
        <v>9</v>
      </c>
      <c r="E2692" s="6" t="s">
        <v>4982</v>
      </c>
      <c r="F2692" s="6"/>
    </row>
    <row r="2693" ht="14.25" spans="1:6">
      <c r="A2693" s="6"/>
      <c r="B2693" s="6"/>
      <c r="C2693" s="6" t="s">
        <v>4983</v>
      </c>
      <c r="D2693" s="6" t="s">
        <v>15</v>
      </c>
      <c r="E2693" s="6" t="s">
        <v>4984</v>
      </c>
      <c r="F2693" s="6"/>
    </row>
    <row r="2694" ht="14.25" spans="1:6">
      <c r="A2694" s="6"/>
      <c r="B2694" s="6"/>
      <c r="C2694" s="6" t="s">
        <v>4985</v>
      </c>
      <c r="D2694" s="6" t="s">
        <v>15</v>
      </c>
      <c r="E2694" s="6" t="s">
        <v>4986</v>
      </c>
      <c r="F2694" s="6"/>
    </row>
    <row r="2695" ht="14.25" spans="1:6">
      <c r="A2695" s="6"/>
      <c r="B2695" s="6"/>
      <c r="C2695" s="6" t="s">
        <v>4987</v>
      </c>
      <c r="D2695" s="6" t="s">
        <v>15</v>
      </c>
      <c r="E2695" s="6" t="s">
        <v>4988</v>
      </c>
      <c r="F2695" s="6"/>
    </row>
    <row r="2696" ht="14.25" spans="1:6">
      <c r="A2696" s="6"/>
      <c r="B2696" s="6" t="s">
        <v>4989</v>
      </c>
      <c r="C2696" s="6" t="s">
        <v>3507</v>
      </c>
      <c r="D2696" s="6" t="s">
        <v>9</v>
      </c>
      <c r="E2696" s="6" t="s">
        <v>4990</v>
      </c>
      <c r="F2696" s="6"/>
    </row>
    <row r="2697" ht="14.25" spans="1:6">
      <c r="A2697" s="6"/>
      <c r="B2697" s="6" t="s">
        <v>4991</v>
      </c>
      <c r="C2697" s="6" t="s">
        <v>4992</v>
      </c>
      <c r="D2697" s="6" t="s">
        <v>9</v>
      </c>
      <c r="E2697" s="6" t="s">
        <v>4993</v>
      </c>
      <c r="F2697" s="6"/>
    </row>
    <row r="2698" ht="14.25" spans="1:6">
      <c r="A2698" s="6"/>
      <c r="B2698" s="6"/>
      <c r="C2698" s="6" t="s">
        <v>4994</v>
      </c>
      <c r="D2698" s="6" t="s">
        <v>15</v>
      </c>
      <c r="E2698" s="6" t="s">
        <v>4995</v>
      </c>
      <c r="F2698" s="6"/>
    </row>
    <row r="2699" ht="14.25" spans="1:6">
      <c r="A2699" s="6"/>
      <c r="B2699" s="6"/>
      <c r="C2699" s="6" t="s">
        <v>4996</v>
      </c>
      <c r="D2699" s="6" t="s">
        <v>15</v>
      </c>
      <c r="E2699" s="6" t="s">
        <v>4997</v>
      </c>
      <c r="F2699" s="6"/>
    </row>
    <row r="2700" ht="14.25" spans="1:6">
      <c r="A2700" s="6"/>
      <c r="B2700" s="6" t="s">
        <v>4998</v>
      </c>
      <c r="C2700" s="6" t="s">
        <v>4999</v>
      </c>
      <c r="D2700" s="6" t="s">
        <v>9</v>
      </c>
      <c r="E2700" s="6" t="s">
        <v>5000</v>
      </c>
      <c r="F2700" s="6"/>
    </row>
    <row r="2701" ht="14.25" spans="1:6">
      <c r="A2701" s="6"/>
      <c r="B2701" s="6" t="s">
        <v>5001</v>
      </c>
      <c r="C2701" s="6" t="s">
        <v>5002</v>
      </c>
      <c r="D2701" s="6" t="s">
        <v>9</v>
      </c>
      <c r="E2701" s="6" t="s">
        <v>5003</v>
      </c>
      <c r="F2701" s="6"/>
    </row>
    <row r="2702" ht="14.25" spans="1:6">
      <c r="A2702" s="6"/>
      <c r="B2702" s="6" t="s">
        <v>5004</v>
      </c>
      <c r="C2702" s="6" t="s">
        <v>273</v>
      </c>
      <c r="D2702" s="6" t="s">
        <v>9</v>
      </c>
      <c r="E2702" s="6" t="s">
        <v>5005</v>
      </c>
      <c r="F2702" s="6"/>
    </row>
    <row r="2703" ht="14.25" spans="1:6">
      <c r="A2703" s="6"/>
      <c r="B2703" s="6"/>
      <c r="C2703" s="6" t="s">
        <v>2496</v>
      </c>
      <c r="D2703" s="6" t="s">
        <v>15</v>
      </c>
      <c r="E2703" s="6" t="s">
        <v>5006</v>
      </c>
      <c r="F2703" s="6"/>
    </row>
    <row r="2704" ht="14.25" spans="1:6">
      <c r="A2704" s="6"/>
      <c r="B2704" s="6"/>
      <c r="C2704" s="6" t="s">
        <v>5007</v>
      </c>
      <c r="D2704" s="6" t="s">
        <v>15</v>
      </c>
      <c r="E2704" s="6" t="s">
        <v>1672</v>
      </c>
      <c r="F2704" s="6"/>
    </row>
    <row r="2705" ht="14.25" spans="1:6">
      <c r="A2705" s="6"/>
      <c r="B2705" s="6" t="s">
        <v>5008</v>
      </c>
      <c r="C2705" s="6" t="s">
        <v>4204</v>
      </c>
      <c r="D2705" s="6" t="s">
        <v>9</v>
      </c>
      <c r="E2705" s="6" t="s">
        <v>5009</v>
      </c>
      <c r="F2705" s="6"/>
    </row>
    <row r="2706" ht="14.25" spans="1:6">
      <c r="A2706" s="6"/>
      <c r="B2706" s="6"/>
      <c r="C2706" s="6" t="s">
        <v>5010</v>
      </c>
      <c r="D2706" s="6" t="s">
        <v>15</v>
      </c>
      <c r="E2706" s="6" t="s">
        <v>5011</v>
      </c>
      <c r="F2706" s="6"/>
    </row>
    <row r="2707" ht="14.25" spans="1:6">
      <c r="A2707" s="6"/>
      <c r="B2707" s="6" t="s">
        <v>5012</v>
      </c>
      <c r="C2707" s="6" t="s">
        <v>5013</v>
      </c>
      <c r="D2707" s="6" t="s">
        <v>9</v>
      </c>
      <c r="E2707" s="6" t="s">
        <v>1591</v>
      </c>
      <c r="F2707" s="6"/>
    </row>
    <row r="2708" ht="14.25" spans="1:6">
      <c r="A2708" s="6"/>
      <c r="B2708" s="6" t="s">
        <v>5014</v>
      </c>
      <c r="C2708" s="6" t="s">
        <v>399</v>
      </c>
      <c r="D2708" s="6" t="s">
        <v>9</v>
      </c>
      <c r="E2708" s="6" t="s">
        <v>5015</v>
      </c>
      <c r="F2708" s="6"/>
    </row>
    <row r="2709" ht="14.25" spans="1:6">
      <c r="A2709" s="6"/>
      <c r="B2709" s="6"/>
      <c r="C2709" s="6" t="s">
        <v>5016</v>
      </c>
      <c r="D2709" s="6" t="s">
        <v>15</v>
      </c>
      <c r="E2709" s="6" t="s">
        <v>4009</v>
      </c>
      <c r="F2709" s="6"/>
    </row>
    <row r="2710" ht="14.25" spans="1:6">
      <c r="A2710" s="6"/>
      <c r="B2710" s="6" t="s">
        <v>5017</v>
      </c>
      <c r="C2710" s="6" t="s">
        <v>5018</v>
      </c>
      <c r="D2710" s="6" t="s">
        <v>9</v>
      </c>
      <c r="E2710" s="6" t="s">
        <v>3093</v>
      </c>
      <c r="F2710" s="6"/>
    </row>
    <row r="2711" ht="14.25" spans="1:6">
      <c r="A2711" s="6"/>
      <c r="B2711" s="6"/>
      <c r="C2711" s="6" t="s">
        <v>3289</v>
      </c>
      <c r="D2711" s="6" t="s">
        <v>15</v>
      </c>
      <c r="E2711" s="6" t="s">
        <v>5019</v>
      </c>
      <c r="F2711" s="6"/>
    </row>
    <row r="2712" ht="14.25" spans="1:6">
      <c r="A2712" s="6"/>
      <c r="B2712" s="6"/>
      <c r="C2712" s="6" t="s">
        <v>5020</v>
      </c>
      <c r="D2712" s="6" t="s">
        <v>15</v>
      </c>
      <c r="E2712" s="6" t="s">
        <v>1123</v>
      </c>
      <c r="F2712" s="6"/>
    </row>
    <row r="2713" ht="14.25" spans="1:6">
      <c r="A2713" s="6"/>
      <c r="B2713" s="6"/>
      <c r="C2713" s="6" t="s">
        <v>1724</v>
      </c>
      <c r="D2713" s="6" t="s">
        <v>15</v>
      </c>
      <c r="E2713" s="6" t="s">
        <v>5021</v>
      </c>
      <c r="F2713" s="6"/>
    </row>
    <row r="2714" ht="14.25" spans="1:6">
      <c r="A2714" s="6"/>
      <c r="B2714" s="6" t="s">
        <v>5022</v>
      </c>
      <c r="C2714" s="6" t="s">
        <v>2154</v>
      </c>
      <c r="D2714" s="6" t="s">
        <v>9</v>
      </c>
      <c r="E2714" s="6" t="s">
        <v>5023</v>
      </c>
      <c r="F2714" s="6"/>
    </row>
    <row r="2715" ht="14.25" spans="1:6">
      <c r="A2715" s="6"/>
      <c r="B2715" s="6"/>
      <c r="C2715" s="6" t="s">
        <v>478</v>
      </c>
      <c r="D2715" s="6" t="s">
        <v>15</v>
      </c>
      <c r="E2715" s="6" t="s">
        <v>5024</v>
      </c>
      <c r="F2715" s="6"/>
    </row>
    <row r="2716" ht="14.25" spans="1:6">
      <c r="A2716" s="6"/>
      <c r="B2716" s="6"/>
      <c r="C2716" s="6" t="s">
        <v>5025</v>
      </c>
      <c r="D2716" s="6" t="s">
        <v>15</v>
      </c>
      <c r="E2716" s="6" t="s">
        <v>5026</v>
      </c>
      <c r="F2716" s="6"/>
    </row>
    <row r="2717" ht="14.25" spans="1:6">
      <c r="A2717" s="6"/>
      <c r="B2717" s="6" t="s">
        <v>5027</v>
      </c>
      <c r="C2717" s="6" t="s">
        <v>5028</v>
      </c>
      <c r="D2717" s="6" t="s">
        <v>9</v>
      </c>
      <c r="E2717" s="7" t="s">
        <v>5029</v>
      </c>
      <c r="F2717" s="6"/>
    </row>
    <row r="2718" ht="14.25" spans="1:6">
      <c r="A2718" s="6"/>
      <c r="B2718" s="6" t="s">
        <v>5030</v>
      </c>
      <c r="C2718" s="6" t="s">
        <v>5031</v>
      </c>
      <c r="D2718" s="6" t="s">
        <v>9</v>
      </c>
      <c r="E2718" s="6" t="s">
        <v>5032</v>
      </c>
      <c r="F2718" s="6"/>
    </row>
    <row r="2719" ht="14.25" spans="1:6">
      <c r="A2719" s="6"/>
      <c r="B2719" s="6"/>
      <c r="C2719" s="6" t="s">
        <v>1848</v>
      </c>
      <c r="D2719" s="6" t="s">
        <v>15</v>
      </c>
      <c r="E2719" s="6" t="s">
        <v>4222</v>
      </c>
      <c r="F2719" s="6"/>
    </row>
    <row r="2720" ht="14.25" spans="1:6">
      <c r="A2720" s="6"/>
      <c r="B2720" s="6" t="s">
        <v>5033</v>
      </c>
      <c r="C2720" s="6" t="s">
        <v>5034</v>
      </c>
      <c r="D2720" s="6" t="s">
        <v>9</v>
      </c>
      <c r="E2720" s="6" t="s">
        <v>124</v>
      </c>
      <c r="F2720" s="6"/>
    </row>
    <row r="2721" ht="14.25" spans="1:6">
      <c r="A2721" s="6"/>
      <c r="B2721" s="6"/>
      <c r="C2721" s="6" t="s">
        <v>5035</v>
      </c>
      <c r="D2721" s="6" t="s">
        <v>15</v>
      </c>
      <c r="E2721" s="6" t="s">
        <v>5036</v>
      </c>
      <c r="F2721" s="6"/>
    </row>
    <row r="2722" ht="14.25" spans="1:6">
      <c r="A2722" s="6"/>
      <c r="B2722" s="6"/>
      <c r="C2722" s="6" t="s">
        <v>5037</v>
      </c>
      <c r="D2722" s="6" t="s">
        <v>15</v>
      </c>
      <c r="E2722" s="6" t="s">
        <v>5038</v>
      </c>
      <c r="F2722" s="6"/>
    </row>
    <row r="2723" ht="14.25" spans="1:6">
      <c r="A2723" s="6"/>
      <c r="B2723" s="6"/>
      <c r="C2723" s="6" t="s">
        <v>5039</v>
      </c>
      <c r="D2723" s="6" t="s">
        <v>15</v>
      </c>
      <c r="E2723" s="6" t="s">
        <v>5040</v>
      </c>
      <c r="F2723" s="6"/>
    </row>
    <row r="2724" ht="14.25" spans="1:6">
      <c r="A2724" s="6"/>
      <c r="B2724" s="6" t="s">
        <v>5041</v>
      </c>
      <c r="C2724" s="6" t="s">
        <v>5042</v>
      </c>
      <c r="D2724" s="6" t="s">
        <v>9</v>
      </c>
      <c r="E2724" s="6" t="s">
        <v>5043</v>
      </c>
      <c r="F2724" s="6"/>
    </row>
    <row r="2725" ht="14.25" spans="1:6">
      <c r="A2725" s="6"/>
      <c r="B2725" s="6" t="s">
        <v>5044</v>
      </c>
      <c r="C2725" s="6" t="s">
        <v>5045</v>
      </c>
      <c r="D2725" s="6" t="s">
        <v>9</v>
      </c>
      <c r="E2725" s="6" t="s">
        <v>5046</v>
      </c>
      <c r="F2725" s="6"/>
    </row>
    <row r="2726" ht="14.25" spans="1:6">
      <c r="A2726" s="6"/>
      <c r="B2726" s="6" t="s">
        <v>5047</v>
      </c>
      <c r="C2726" s="6" t="s">
        <v>5048</v>
      </c>
      <c r="D2726" s="6" t="s">
        <v>9</v>
      </c>
      <c r="E2726" s="6" t="s">
        <v>5049</v>
      </c>
      <c r="F2726" s="6"/>
    </row>
    <row r="2727" ht="14.25" spans="1:6">
      <c r="A2727" s="6"/>
      <c r="B2727" s="6" t="s">
        <v>5050</v>
      </c>
      <c r="C2727" s="6" t="s">
        <v>82</v>
      </c>
      <c r="D2727" s="6" t="s">
        <v>9</v>
      </c>
      <c r="E2727" s="6" t="s">
        <v>4506</v>
      </c>
      <c r="F2727" s="6"/>
    </row>
    <row r="2728" ht="14.25" spans="1:6">
      <c r="A2728" s="6"/>
      <c r="B2728" s="6"/>
      <c r="C2728" s="6" t="s">
        <v>5051</v>
      </c>
      <c r="D2728" s="6" t="s">
        <v>15</v>
      </c>
      <c r="E2728" s="6" t="s">
        <v>5052</v>
      </c>
      <c r="F2728" s="6"/>
    </row>
    <row r="2729" ht="14.25" spans="1:6">
      <c r="A2729" s="6"/>
      <c r="B2729" s="6"/>
      <c r="C2729" s="6" t="s">
        <v>5053</v>
      </c>
      <c r="D2729" s="6" t="s">
        <v>15</v>
      </c>
      <c r="E2729" s="6" t="s">
        <v>4528</v>
      </c>
      <c r="F2729" s="6"/>
    </row>
    <row r="2730" ht="14.25" spans="1:6">
      <c r="A2730" s="6"/>
      <c r="B2730" s="6" t="s">
        <v>5054</v>
      </c>
      <c r="C2730" s="6" t="s">
        <v>542</v>
      </c>
      <c r="D2730" s="6" t="s">
        <v>9</v>
      </c>
      <c r="E2730" s="6" t="s">
        <v>5055</v>
      </c>
      <c r="F2730" s="6"/>
    </row>
    <row r="2731" ht="14.25" spans="1:6">
      <c r="A2731" s="6"/>
      <c r="B2731" s="6"/>
      <c r="C2731" s="6" t="s">
        <v>55</v>
      </c>
      <c r="D2731" s="6" t="s">
        <v>15</v>
      </c>
      <c r="E2731" s="6" t="s">
        <v>5056</v>
      </c>
      <c r="F2731" s="6"/>
    </row>
    <row r="2732" ht="14.25" spans="1:6">
      <c r="A2732" s="6"/>
      <c r="B2732" s="6"/>
      <c r="C2732" s="6" t="s">
        <v>5057</v>
      </c>
      <c r="D2732" s="6" t="s">
        <v>15</v>
      </c>
      <c r="E2732" s="6" t="s">
        <v>5058</v>
      </c>
      <c r="F2732" s="6"/>
    </row>
    <row r="2733" ht="14.25" spans="1:6">
      <c r="A2733" s="6"/>
      <c r="B2733" s="6" t="s">
        <v>5059</v>
      </c>
      <c r="C2733" s="6" t="s">
        <v>587</v>
      </c>
      <c r="D2733" s="6" t="s">
        <v>9</v>
      </c>
      <c r="E2733" s="6" t="s">
        <v>5060</v>
      </c>
      <c r="F2733" s="6"/>
    </row>
    <row r="2734" ht="14.25" spans="1:6">
      <c r="A2734" s="6"/>
      <c r="B2734" s="6"/>
      <c r="C2734" s="6" t="s">
        <v>542</v>
      </c>
      <c r="D2734" s="6" t="s">
        <v>15</v>
      </c>
      <c r="E2734" s="6" t="s">
        <v>5061</v>
      </c>
      <c r="F2734" s="6"/>
    </row>
    <row r="2735" ht="14.25" spans="1:6">
      <c r="A2735" s="6"/>
      <c r="B2735" s="6"/>
      <c r="C2735" s="6" t="s">
        <v>5062</v>
      </c>
      <c r="D2735" s="6" t="s">
        <v>15</v>
      </c>
      <c r="E2735" s="6" t="s">
        <v>5063</v>
      </c>
      <c r="F2735" s="6"/>
    </row>
    <row r="2736" ht="14.25" spans="1:6">
      <c r="A2736" s="6"/>
      <c r="B2736" s="6" t="s">
        <v>5064</v>
      </c>
      <c r="C2736" s="6" t="s">
        <v>596</v>
      </c>
      <c r="D2736" s="6" t="s">
        <v>9</v>
      </c>
      <c r="E2736" s="6" t="s">
        <v>2502</v>
      </c>
      <c r="F2736" s="6"/>
    </row>
    <row r="2737" ht="14.25" spans="1:6">
      <c r="A2737" s="6"/>
      <c r="B2737" s="6"/>
      <c r="C2737" s="6" t="s">
        <v>288</v>
      </c>
      <c r="D2737" s="6" t="s">
        <v>15</v>
      </c>
      <c r="E2737" s="6" t="s">
        <v>5065</v>
      </c>
      <c r="F2737" s="6"/>
    </row>
    <row r="2738" ht="14.25" spans="1:6">
      <c r="A2738" s="6"/>
      <c r="B2738" s="6"/>
      <c r="C2738" s="6" t="s">
        <v>5066</v>
      </c>
      <c r="D2738" s="6" t="s">
        <v>15</v>
      </c>
      <c r="E2738" s="7" t="s">
        <v>844</v>
      </c>
      <c r="F2738" s="6"/>
    </row>
    <row r="2739" ht="14.25" spans="1:6">
      <c r="A2739" s="6"/>
      <c r="B2739" s="6" t="s">
        <v>5067</v>
      </c>
      <c r="C2739" s="6" t="s">
        <v>3911</v>
      </c>
      <c r="D2739" s="6" t="s">
        <v>9</v>
      </c>
      <c r="E2739" s="6" t="s">
        <v>1517</v>
      </c>
      <c r="F2739" s="6"/>
    </row>
    <row r="2740" ht="14.25" spans="1:6">
      <c r="A2740" s="6"/>
      <c r="B2740" s="6" t="s">
        <v>5068</v>
      </c>
      <c r="C2740" s="6" t="s">
        <v>4011</v>
      </c>
      <c r="D2740" s="6" t="s">
        <v>9</v>
      </c>
      <c r="E2740" s="6" t="s">
        <v>5069</v>
      </c>
      <c r="F2740" s="6"/>
    </row>
    <row r="2741" ht="14.25" spans="1:6">
      <c r="A2741" s="6"/>
      <c r="B2741" s="6"/>
      <c r="C2741" s="6" t="s">
        <v>2793</v>
      </c>
      <c r="D2741" s="6" t="s">
        <v>15</v>
      </c>
      <c r="E2741" s="6" t="s">
        <v>5070</v>
      </c>
      <c r="F2741" s="6"/>
    </row>
    <row r="2742" ht="14.25" spans="1:6">
      <c r="A2742" s="6"/>
      <c r="B2742" s="6"/>
      <c r="C2742" s="6" t="s">
        <v>5071</v>
      </c>
      <c r="D2742" s="6" t="s">
        <v>15</v>
      </c>
      <c r="E2742" s="6" t="s">
        <v>5072</v>
      </c>
      <c r="F2742" s="6"/>
    </row>
    <row r="2743" ht="14.25" spans="1:6">
      <c r="A2743" s="6"/>
      <c r="B2743" s="6" t="s">
        <v>5073</v>
      </c>
      <c r="C2743" s="6" t="s">
        <v>5074</v>
      </c>
      <c r="D2743" s="6" t="s">
        <v>9</v>
      </c>
      <c r="E2743" s="6" t="s">
        <v>5075</v>
      </c>
      <c r="F2743" s="6"/>
    </row>
    <row r="2744" ht="14.25" spans="1:6">
      <c r="A2744" s="6"/>
      <c r="B2744" s="6" t="s">
        <v>5076</v>
      </c>
      <c r="C2744" s="7" t="s">
        <v>808</v>
      </c>
      <c r="D2744" s="6" t="s">
        <v>9</v>
      </c>
      <c r="E2744" s="7" t="s">
        <v>5077</v>
      </c>
      <c r="F2744" s="6"/>
    </row>
    <row r="2745" ht="14.25" spans="1:6">
      <c r="A2745" s="6"/>
      <c r="B2745" s="6" t="s">
        <v>5078</v>
      </c>
      <c r="C2745" s="6" t="s">
        <v>5079</v>
      </c>
      <c r="D2745" s="6" t="s">
        <v>9</v>
      </c>
      <c r="E2745" s="6" t="s">
        <v>4371</v>
      </c>
      <c r="F2745" s="6"/>
    </row>
    <row r="2746" ht="14.25" spans="1:6">
      <c r="A2746" s="6"/>
      <c r="B2746" s="6"/>
      <c r="C2746" s="6" t="s">
        <v>5080</v>
      </c>
      <c r="D2746" s="6" t="s">
        <v>15</v>
      </c>
      <c r="E2746" s="6" t="s">
        <v>5081</v>
      </c>
      <c r="F2746" s="6"/>
    </row>
    <row r="2747" ht="14.25" spans="1:6">
      <c r="A2747" s="6"/>
      <c r="B2747" s="6"/>
      <c r="C2747" s="6" t="s">
        <v>5082</v>
      </c>
      <c r="D2747" s="6" t="s">
        <v>15</v>
      </c>
      <c r="E2747" s="6" t="s">
        <v>5083</v>
      </c>
      <c r="F2747" s="6"/>
    </row>
    <row r="2748" ht="14.25" spans="1:6">
      <c r="A2748" s="6"/>
      <c r="B2748" s="6" t="s">
        <v>5084</v>
      </c>
      <c r="C2748" s="6" t="s">
        <v>55</v>
      </c>
      <c r="D2748" s="6" t="s">
        <v>9</v>
      </c>
      <c r="E2748" s="6" t="s">
        <v>3059</v>
      </c>
      <c r="F2748" s="6"/>
    </row>
    <row r="2749" ht="14.25" spans="1:6">
      <c r="A2749" s="6"/>
      <c r="B2749" s="6" t="s">
        <v>5085</v>
      </c>
      <c r="C2749" s="6" t="s">
        <v>608</v>
      </c>
      <c r="D2749" s="6" t="s">
        <v>9</v>
      </c>
      <c r="E2749" s="6" t="s">
        <v>5086</v>
      </c>
      <c r="F2749" s="6"/>
    </row>
    <row r="2750" ht="14.25" spans="1:6">
      <c r="A2750" s="6"/>
      <c r="B2750" s="6"/>
      <c r="C2750" s="6" t="s">
        <v>5087</v>
      </c>
      <c r="D2750" s="6" t="s">
        <v>15</v>
      </c>
      <c r="E2750" s="6" t="s">
        <v>5088</v>
      </c>
      <c r="F2750" s="6"/>
    </row>
    <row r="2751" ht="14.25" spans="1:6">
      <c r="A2751" s="6"/>
      <c r="B2751" s="6"/>
      <c r="C2751" s="6" t="s">
        <v>5089</v>
      </c>
      <c r="D2751" s="6" t="s">
        <v>15</v>
      </c>
      <c r="E2751" s="6" t="s">
        <v>5090</v>
      </c>
      <c r="F2751" s="6"/>
    </row>
    <row r="2752" ht="14.25" spans="1:6">
      <c r="A2752" s="6"/>
      <c r="B2752" s="6" t="s">
        <v>5091</v>
      </c>
      <c r="C2752" s="6" t="s">
        <v>5092</v>
      </c>
      <c r="D2752" s="6" t="s">
        <v>9</v>
      </c>
      <c r="E2752" s="6" t="s">
        <v>624</v>
      </c>
      <c r="F2752" s="6"/>
    </row>
    <row r="2753" ht="14.25" spans="1:6">
      <c r="A2753" s="6"/>
      <c r="B2753" s="6" t="s">
        <v>5093</v>
      </c>
      <c r="C2753" s="6" t="s">
        <v>5094</v>
      </c>
      <c r="D2753" s="6" t="s">
        <v>9</v>
      </c>
      <c r="E2753" s="6" t="s">
        <v>5095</v>
      </c>
      <c r="F2753" s="6"/>
    </row>
    <row r="2754" ht="14.25" spans="1:6">
      <c r="A2754" s="6"/>
      <c r="B2754" s="6" t="s">
        <v>5096</v>
      </c>
      <c r="C2754" s="6" t="s">
        <v>5097</v>
      </c>
      <c r="D2754" s="6" t="s">
        <v>9</v>
      </c>
      <c r="E2754" s="6" t="s">
        <v>3727</v>
      </c>
      <c r="F2754" s="6"/>
    </row>
    <row r="2755" ht="14.25" spans="1:6">
      <c r="A2755" s="6"/>
      <c r="B2755" s="6"/>
      <c r="C2755" s="6" t="s">
        <v>5098</v>
      </c>
      <c r="D2755" s="6" t="s">
        <v>15</v>
      </c>
      <c r="E2755" s="6" t="s">
        <v>5099</v>
      </c>
      <c r="F2755" s="6"/>
    </row>
    <row r="2756" ht="14.25" spans="1:6">
      <c r="A2756" s="6"/>
      <c r="B2756" s="6"/>
      <c r="C2756" s="6" t="s">
        <v>5100</v>
      </c>
      <c r="D2756" s="6" t="s">
        <v>15</v>
      </c>
      <c r="E2756" s="6" t="s">
        <v>5101</v>
      </c>
      <c r="F2756" s="6"/>
    </row>
    <row r="2757" ht="14.25" spans="1:6">
      <c r="A2757" s="6"/>
      <c r="B2757" s="6" t="s">
        <v>5102</v>
      </c>
      <c r="C2757" s="6" t="s">
        <v>5103</v>
      </c>
      <c r="D2757" s="6" t="s">
        <v>9</v>
      </c>
      <c r="E2757" s="6" t="s">
        <v>5104</v>
      </c>
      <c r="F2757" s="6"/>
    </row>
    <row r="2758" ht="14.25" spans="1:6">
      <c r="A2758" s="6"/>
      <c r="B2758" s="6"/>
      <c r="C2758" s="6" t="s">
        <v>4684</v>
      </c>
      <c r="D2758" s="6" t="s">
        <v>15</v>
      </c>
      <c r="E2758" s="6" t="s">
        <v>5105</v>
      </c>
      <c r="F2758" s="6"/>
    </row>
    <row r="2759" ht="14.25" spans="1:6">
      <c r="A2759" s="6"/>
      <c r="B2759" s="6"/>
      <c r="C2759" s="6" t="s">
        <v>5106</v>
      </c>
      <c r="D2759" s="6" t="s">
        <v>15</v>
      </c>
      <c r="E2759" s="6" t="s">
        <v>5107</v>
      </c>
      <c r="F2759" s="6"/>
    </row>
    <row r="2760" ht="14.25" spans="1:6">
      <c r="A2760" s="6"/>
      <c r="B2760" s="6"/>
      <c r="C2760" s="6" t="s">
        <v>5108</v>
      </c>
      <c r="D2760" s="6" t="s">
        <v>15</v>
      </c>
      <c r="E2760" s="6" t="s">
        <v>1879</v>
      </c>
      <c r="F2760" s="6"/>
    </row>
    <row r="2761" ht="14.25" spans="1:6">
      <c r="A2761" s="6"/>
      <c r="B2761" s="6" t="s">
        <v>5109</v>
      </c>
      <c r="C2761" s="6" t="s">
        <v>264</v>
      </c>
      <c r="D2761" s="6" t="s">
        <v>9</v>
      </c>
      <c r="E2761" s="6" t="s">
        <v>5110</v>
      </c>
      <c r="F2761" s="6"/>
    </row>
    <row r="2762" ht="14.25" spans="1:6">
      <c r="A2762" s="6"/>
      <c r="B2762" s="6"/>
      <c r="C2762" s="6" t="s">
        <v>5111</v>
      </c>
      <c r="D2762" s="6" t="s">
        <v>15</v>
      </c>
      <c r="E2762" s="6" t="s">
        <v>5112</v>
      </c>
      <c r="F2762" s="6"/>
    </row>
    <row r="2763" ht="14.25" spans="1:6">
      <c r="A2763" s="6"/>
      <c r="B2763" s="6"/>
      <c r="C2763" s="6" t="s">
        <v>5113</v>
      </c>
      <c r="D2763" s="6" t="s">
        <v>15</v>
      </c>
      <c r="E2763" s="6" t="s">
        <v>5114</v>
      </c>
      <c r="F2763" s="6"/>
    </row>
    <row r="2764" ht="14.25" spans="1:6">
      <c r="A2764" s="6"/>
      <c r="B2764" s="6" t="s">
        <v>5115</v>
      </c>
      <c r="C2764" s="6" t="s">
        <v>1376</v>
      </c>
      <c r="D2764" s="6" t="s">
        <v>9</v>
      </c>
      <c r="E2764" s="6" t="s">
        <v>5116</v>
      </c>
      <c r="F2764" s="6"/>
    </row>
    <row r="2765" ht="14.25" spans="1:6">
      <c r="A2765" s="6"/>
      <c r="B2765" s="6"/>
      <c r="C2765" s="6" t="s">
        <v>5117</v>
      </c>
      <c r="D2765" s="6" t="s">
        <v>15</v>
      </c>
      <c r="E2765" s="6" t="s">
        <v>5118</v>
      </c>
      <c r="F2765" s="6"/>
    </row>
    <row r="2766" ht="14.25" spans="1:6">
      <c r="A2766" s="6"/>
      <c r="B2766" s="6"/>
      <c r="C2766" s="6" t="s">
        <v>5119</v>
      </c>
      <c r="D2766" s="6" t="s">
        <v>15</v>
      </c>
      <c r="E2766" s="6" t="s">
        <v>4542</v>
      </c>
      <c r="F2766" s="6"/>
    </row>
    <row r="2767" ht="14.25" spans="1:6">
      <c r="A2767" s="6"/>
      <c r="B2767" s="6" t="s">
        <v>5120</v>
      </c>
      <c r="C2767" s="6" t="s">
        <v>1691</v>
      </c>
      <c r="D2767" s="6" t="s">
        <v>9</v>
      </c>
      <c r="E2767" s="6" t="s">
        <v>5121</v>
      </c>
      <c r="F2767" s="6"/>
    </row>
    <row r="2768" ht="14.25" spans="1:6">
      <c r="A2768" s="6"/>
      <c r="B2768" s="6"/>
      <c r="C2768" s="6" t="s">
        <v>5122</v>
      </c>
      <c r="D2768" s="6" t="s">
        <v>15</v>
      </c>
      <c r="E2768" s="6" t="s">
        <v>2731</v>
      </c>
      <c r="F2768" s="6"/>
    </row>
    <row r="2769" ht="14.25" spans="1:6">
      <c r="A2769" s="6"/>
      <c r="B2769" s="6"/>
      <c r="C2769" s="6" t="s">
        <v>5123</v>
      </c>
      <c r="D2769" s="6" t="s">
        <v>15</v>
      </c>
      <c r="E2769" s="6" t="s">
        <v>5124</v>
      </c>
      <c r="F2769" s="6"/>
    </row>
    <row r="2770" ht="14.25" spans="1:6">
      <c r="A2770" s="6"/>
      <c r="B2770" s="6" t="s">
        <v>5125</v>
      </c>
      <c r="C2770" s="6" t="s">
        <v>5126</v>
      </c>
      <c r="D2770" s="6" t="s">
        <v>9</v>
      </c>
      <c r="E2770" s="6" t="s">
        <v>2280</v>
      </c>
      <c r="F2770" s="6"/>
    </row>
    <row r="2771" ht="14.25" spans="1:6">
      <c r="A2771" s="6"/>
      <c r="B2771" s="6"/>
      <c r="C2771" s="6" t="s">
        <v>5127</v>
      </c>
      <c r="D2771" s="6" t="s">
        <v>15</v>
      </c>
      <c r="E2771" s="6" t="s">
        <v>318</v>
      </c>
      <c r="F2771" s="6"/>
    </row>
    <row r="2772" ht="14.25" spans="1:6">
      <c r="A2772" s="6"/>
      <c r="B2772" s="6" t="s">
        <v>5128</v>
      </c>
      <c r="C2772" s="6" t="s">
        <v>5129</v>
      </c>
      <c r="D2772" s="6" t="s">
        <v>9</v>
      </c>
      <c r="E2772" s="6" t="s">
        <v>5130</v>
      </c>
      <c r="F2772" s="6"/>
    </row>
    <row r="2773" ht="14.25" spans="1:6">
      <c r="A2773" s="6"/>
      <c r="B2773" s="6" t="s">
        <v>5131</v>
      </c>
      <c r="C2773" s="6" t="s">
        <v>5132</v>
      </c>
      <c r="D2773" s="6" t="s">
        <v>9</v>
      </c>
      <c r="E2773" s="6" t="s">
        <v>1905</v>
      </c>
      <c r="F2773" s="6"/>
    </row>
    <row r="2774" ht="14.25" spans="1:6">
      <c r="A2774" s="6"/>
      <c r="B2774" s="6" t="s">
        <v>5133</v>
      </c>
      <c r="C2774" s="6" t="s">
        <v>298</v>
      </c>
      <c r="D2774" s="6" t="s">
        <v>9</v>
      </c>
      <c r="E2774" s="6" t="s">
        <v>5134</v>
      </c>
      <c r="F2774" s="6"/>
    </row>
    <row r="2775" ht="14.25" spans="1:6">
      <c r="A2775" s="6"/>
      <c r="B2775" s="6"/>
      <c r="C2775" s="6" t="s">
        <v>902</v>
      </c>
      <c r="D2775" s="6" t="s">
        <v>15</v>
      </c>
      <c r="E2775" s="6" t="s">
        <v>5135</v>
      </c>
      <c r="F2775" s="6"/>
    </row>
    <row r="2776" ht="14.25" spans="1:6">
      <c r="A2776" s="6"/>
      <c r="B2776" s="6"/>
      <c r="C2776" s="6" t="s">
        <v>5136</v>
      </c>
      <c r="D2776" s="6" t="s">
        <v>15</v>
      </c>
      <c r="E2776" s="6" t="s">
        <v>1273</v>
      </c>
      <c r="F2776" s="6"/>
    </row>
    <row r="2777" ht="14.25" spans="1:6">
      <c r="A2777" s="6"/>
      <c r="B2777" s="6" t="s">
        <v>5137</v>
      </c>
      <c r="C2777" s="6" t="s">
        <v>3784</v>
      </c>
      <c r="D2777" s="6" t="s">
        <v>9</v>
      </c>
      <c r="E2777" s="6" t="s">
        <v>5138</v>
      </c>
      <c r="F2777" s="6"/>
    </row>
    <row r="2778" ht="14.25" spans="1:6">
      <c r="A2778" s="6"/>
      <c r="B2778" s="6"/>
      <c r="C2778" s="6" t="s">
        <v>5139</v>
      </c>
      <c r="D2778" s="6" t="s">
        <v>15</v>
      </c>
      <c r="E2778" s="6" t="s">
        <v>564</v>
      </c>
      <c r="F2778" s="6"/>
    </row>
    <row r="2779" ht="14.25" spans="1:6">
      <c r="A2779" s="6"/>
      <c r="B2779" s="6"/>
      <c r="C2779" s="6" t="s">
        <v>5140</v>
      </c>
      <c r="D2779" s="6" t="s">
        <v>15</v>
      </c>
      <c r="E2779" s="6" t="s">
        <v>5141</v>
      </c>
      <c r="F2779" s="6"/>
    </row>
    <row r="2780" ht="14.25" spans="1:6">
      <c r="A2780" s="6"/>
      <c r="B2780" s="6"/>
      <c r="C2780" s="6" t="s">
        <v>5142</v>
      </c>
      <c r="D2780" s="6" t="s">
        <v>15</v>
      </c>
      <c r="E2780" s="6" t="s">
        <v>5143</v>
      </c>
      <c r="F2780" s="6"/>
    </row>
    <row r="2781" ht="14.25" spans="1:6">
      <c r="A2781" s="6"/>
      <c r="B2781" s="6" t="s">
        <v>5144</v>
      </c>
      <c r="C2781" s="6" t="s">
        <v>3057</v>
      </c>
      <c r="D2781" s="6" t="s">
        <v>9</v>
      </c>
      <c r="E2781" s="6" t="s">
        <v>5145</v>
      </c>
      <c r="F2781" s="6"/>
    </row>
    <row r="2782" ht="14.25" spans="1:6">
      <c r="A2782" s="6"/>
      <c r="B2782" s="6" t="s">
        <v>5146</v>
      </c>
      <c r="C2782" s="6" t="s">
        <v>5147</v>
      </c>
      <c r="D2782" s="6" t="s">
        <v>9</v>
      </c>
      <c r="E2782" s="6" t="s">
        <v>5148</v>
      </c>
      <c r="F2782" s="6"/>
    </row>
    <row r="2783" ht="14.25" spans="1:6">
      <c r="A2783" s="6"/>
      <c r="B2783" s="6"/>
      <c r="C2783" s="6" t="s">
        <v>5149</v>
      </c>
      <c r="D2783" s="6" t="s">
        <v>15</v>
      </c>
      <c r="E2783" s="6" t="s">
        <v>5150</v>
      </c>
      <c r="F2783" s="6"/>
    </row>
    <row r="2784" ht="14.25" spans="1:6">
      <c r="A2784" s="6"/>
      <c r="B2784" s="6"/>
      <c r="C2784" s="6" t="s">
        <v>1970</v>
      </c>
      <c r="D2784" s="6" t="s">
        <v>15</v>
      </c>
      <c r="E2784" s="6" t="s">
        <v>5151</v>
      </c>
      <c r="F2784" s="6"/>
    </row>
    <row r="2785" ht="14.25" spans="1:6">
      <c r="A2785" s="6"/>
      <c r="B2785" s="6" t="s">
        <v>5152</v>
      </c>
      <c r="C2785" s="6" t="s">
        <v>394</v>
      </c>
      <c r="D2785" s="6" t="s">
        <v>9</v>
      </c>
      <c r="E2785" s="6" t="s">
        <v>5153</v>
      </c>
      <c r="F2785" s="6"/>
    </row>
    <row r="2786" ht="14.25" spans="1:6">
      <c r="A2786" s="6"/>
      <c r="B2786" s="6" t="s">
        <v>5154</v>
      </c>
      <c r="C2786" s="6" t="s">
        <v>5155</v>
      </c>
      <c r="D2786" s="6" t="s">
        <v>9</v>
      </c>
      <c r="E2786" s="6" t="s">
        <v>5156</v>
      </c>
      <c r="F2786" s="6"/>
    </row>
    <row r="2787" ht="14.25" spans="1:6">
      <c r="A2787" s="6"/>
      <c r="B2787" s="6"/>
      <c r="C2787" s="6" t="s">
        <v>5157</v>
      </c>
      <c r="D2787" s="6" t="s">
        <v>15</v>
      </c>
      <c r="E2787" s="6" t="s">
        <v>5158</v>
      </c>
      <c r="F2787" s="6"/>
    </row>
    <row r="2788" ht="14.25" spans="1:6">
      <c r="A2788" s="6"/>
      <c r="B2788" s="6" t="s">
        <v>5159</v>
      </c>
      <c r="C2788" s="6" t="s">
        <v>5160</v>
      </c>
      <c r="D2788" s="6" t="s">
        <v>9</v>
      </c>
      <c r="E2788" s="6" t="s">
        <v>5161</v>
      </c>
      <c r="F2788" s="6"/>
    </row>
    <row r="2789" ht="14.25" spans="1:6">
      <c r="A2789" s="6"/>
      <c r="B2789" s="6"/>
      <c r="C2789" s="6" t="s">
        <v>5162</v>
      </c>
      <c r="D2789" s="6" t="s">
        <v>15</v>
      </c>
      <c r="E2789" s="7" t="s">
        <v>5163</v>
      </c>
      <c r="F2789" s="6"/>
    </row>
    <row r="2790" ht="14.25" spans="1:6">
      <c r="A2790" s="6"/>
      <c r="B2790" s="6"/>
      <c r="C2790" s="6" t="s">
        <v>5164</v>
      </c>
      <c r="D2790" s="6" t="s">
        <v>15</v>
      </c>
      <c r="E2790" s="6" t="s">
        <v>5165</v>
      </c>
      <c r="F2790" s="6"/>
    </row>
    <row r="2791" ht="14.25" spans="1:6">
      <c r="A2791" s="6"/>
      <c r="B2791" s="6"/>
      <c r="C2791" s="6" t="s">
        <v>5166</v>
      </c>
      <c r="D2791" s="6" t="s">
        <v>15</v>
      </c>
      <c r="E2791" s="6" t="s">
        <v>5167</v>
      </c>
      <c r="F2791" s="6"/>
    </row>
    <row r="2792" ht="14.25" spans="1:6">
      <c r="A2792" s="6"/>
      <c r="B2792" s="6" t="s">
        <v>5168</v>
      </c>
      <c r="C2792" s="6" t="s">
        <v>596</v>
      </c>
      <c r="D2792" s="6" t="s">
        <v>9</v>
      </c>
      <c r="E2792" s="6" t="s">
        <v>1587</v>
      </c>
      <c r="F2792" s="6"/>
    </row>
    <row r="2793" ht="14.25" spans="1:6">
      <c r="A2793" s="6"/>
      <c r="B2793" s="6"/>
      <c r="C2793" s="6" t="s">
        <v>5169</v>
      </c>
      <c r="D2793" s="6" t="s">
        <v>15</v>
      </c>
      <c r="E2793" s="6" t="s">
        <v>5170</v>
      </c>
      <c r="F2793" s="6"/>
    </row>
    <row r="2794" ht="14.25" spans="1:6">
      <c r="A2794" s="6"/>
      <c r="B2794" s="6"/>
      <c r="C2794" s="6" t="s">
        <v>1916</v>
      </c>
      <c r="D2794" s="6" t="s">
        <v>15</v>
      </c>
      <c r="E2794" s="6" t="s">
        <v>5171</v>
      </c>
      <c r="F2794" s="6"/>
    </row>
    <row r="2795" ht="14.25" spans="1:6">
      <c r="A2795" s="6"/>
      <c r="B2795" s="6" t="s">
        <v>5172</v>
      </c>
      <c r="C2795" s="6" t="s">
        <v>408</v>
      </c>
      <c r="D2795" s="6" t="s">
        <v>9</v>
      </c>
      <c r="E2795" s="6" t="s">
        <v>5173</v>
      </c>
      <c r="F2795" s="6"/>
    </row>
    <row r="2796" ht="14.25" spans="1:6">
      <c r="A2796" s="6"/>
      <c r="B2796" s="6"/>
      <c r="C2796" s="6" t="s">
        <v>5174</v>
      </c>
      <c r="D2796" s="6" t="s">
        <v>15</v>
      </c>
      <c r="E2796" s="6" t="s">
        <v>1029</v>
      </c>
      <c r="F2796" s="6"/>
    </row>
    <row r="2797" ht="14.25" spans="1:6">
      <c r="A2797" s="6"/>
      <c r="B2797" s="6"/>
      <c r="C2797" s="6" t="s">
        <v>5175</v>
      </c>
      <c r="D2797" s="6" t="s">
        <v>15</v>
      </c>
      <c r="E2797" s="6" t="s">
        <v>233</v>
      </c>
      <c r="F2797" s="6"/>
    </row>
    <row r="2798" ht="14.25" spans="1:6">
      <c r="A2798" s="6"/>
      <c r="B2798" s="6" t="s">
        <v>5176</v>
      </c>
      <c r="C2798" s="7" t="s">
        <v>1547</v>
      </c>
      <c r="D2798" s="6" t="s">
        <v>9</v>
      </c>
      <c r="E2798" s="7" t="s">
        <v>5177</v>
      </c>
      <c r="F2798" s="6"/>
    </row>
    <row r="2799" ht="14.25" spans="1:6">
      <c r="A2799" s="6"/>
      <c r="B2799" s="6" t="s">
        <v>5178</v>
      </c>
      <c r="C2799" s="6" t="s">
        <v>5179</v>
      </c>
      <c r="D2799" s="6" t="s">
        <v>9</v>
      </c>
      <c r="E2799" s="6" t="s">
        <v>550</v>
      </c>
      <c r="F2799" s="6"/>
    </row>
    <row r="2800" ht="14.25" spans="1:6">
      <c r="A2800" s="6"/>
      <c r="B2800" s="6" t="s">
        <v>5180</v>
      </c>
      <c r="C2800" s="6" t="s">
        <v>5181</v>
      </c>
      <c r="D2800" s="6" t="s">
        <v>9</v>
      </c>
      <c r="E2800" s="6" t="s">
        <v>5182</v>
      </c>
      <c r="F2800" s="6"/>
    </row>
    <row r="2801" ht="14.25" spans="1:6">
      <c r="A2801" s="6"/>
      <c r="B2801" s="6"/>
      <c r="C2801" s="6" t="s">
        <v>264</v>
      </c>
      <c r="D2801" s="6" t="s">
        <v>15</v>
      </c>
      <c r="E2801" s="6" t="s">
        <v>420</v>
      </c>
      <c r="F2801" s="6"/>
    </row>
    <row r="2802" ht="14.25" spans="1:6">
      <c r="A2802" s="6"/>
      <c r="B2802" s="6"/>
      <c r="C2802" s="6" t="s">
        <v>5183</v>
      </c>
      <c r="D2802" s="6" t="s">
        <v>15</v>
      </c>
      <c r="E2802" s="6" t="s">
        <v>5184</v>
      </c>
      <c r="F2802" s="6"/>
    </row>
    <row r="2803" ht="14.25" spans="1:6">
      <c r="A2803" s="6"/>
      <c r="B2803" s="6" t="s">
        <v>5185</v>
      </c>
      <c r="C2803" s="6" t="s">
        <v>603</v>
      </c>
      <c r="D2803" s="6" t="s">
        <v>9</v>
      </c>
      <c r="E2803" s="6" t="s">
        <v>5186</v>
      </c>
      <c r="F2803" s="6"/>
    </row>
    <row r="2804" ht="14.25" spans="1:6">
      <c r="A2804" s="6"/>
      <c r="B2804" s="6" t="s">
        <v>5187</v>
      </c>
      <c r="C2804" s="6" t="s">
        <v>4540</v>
      </c>
      <c r="D2804" s="6" t="s">
        <v>9</v>
      </c>
      <c r="E2804" s="6" t="s">
        <v>5188</v>
      </c>
      <c r="F2804" s="6"/>
    </row>
    <row r="2805" ht="14.25" spans="1:6">
      <c r="A2805" s="6"/>
      <c r="B2805" s="6" t="s">
        <v>5189</v>
      </c>
      <c r="C2805" s="6" t="s">
        <v>2163</v>
      </c>
      <c r="D2805" s="6" t="s">
        <v>9</v>
      </c>
      <c r="E2805" s="6" t="s">
        <v>1029</v>
      </c>
      <c r="F2805" s="6"/>
    </row>
    <row r="2806" ht="14.25" spans="1:6">
      <c r="A2806" s="6"/>
      <c r="B2806" s="6"/>
      <c r="C2806" s="6" t="s">
        <v>5190</v>
      </c>
      <c r="D2806" s="6" t="s">
        <v>15</v>
      </c>
      <c r="E2806" s="6" t="s">
        <v>354</v>
      </c>
      <c r="F2806" s="6"/>
    </row>
    <row r="2807" ht="14.25" spans="1:6">
      <c r="A2807" s="6"/>
      <c r="B2807" s="6"/>
      <c r="C2807" s="6" t="s">
        <v>5191</v>
      </c>
      <c r="D2807" s="6" t="s">
        <v>15</v>
      </c>
      <c r="E2807" s="6" t="s">
        <v>1281</v>
      </c>
      <c r="F2807" s="6"/>
    </row>
    <row r="2808" ht="14.25" spans="1:6">
      <c r="A2808" s="6"/>
      <c r="B2808" s="6" t="s">
        <v>5192</v>
      </c>
      <c r="C2808" s="6" t="s">
        <v>596</v>
      </c>
      <c r="D2808" s="6" t="s">
        <v>9</v>
      </c>
      <c r="E2808" s="6" t="s">
        <v>3381</v>
      </c>
      <c r="F2808" s="6"/>
    </row>
    <row r="2809" ht="14.25" spans="1:6">
      <c r="A2809" s="6"/>
      <c r="B2809" s="6" t="s">
        <v>5193</v>
      </c>
      <c r="C2809" s="6" t="s">
        <v>5194</v>
      </c>
      <c r="D2809" s="6" t="s">
        <v>9</v>
      </c>
      <c r="E2809" s="6" t="s">
        <v>4152</v>
      </c>
      <c r="F2809" s="6"/>
    </row>
    <row r="2810" ht="14.25" spans="1:6">
      <c r="A2810" s="6"/>
      <c r="B2810" s="6"/>
      <c r="C2810" s="6" t="s">
        <v>5195</v>
      </c>
      <c r="D2810" s="6" t="s">
        <v>15</v>
      </c>
      <c r="E2810" s="6" t="s">
        <v>2390</v>
      </c>
      <c r="F2810" s="6"/>
    </row>
    <row r="2811" ht="14.25" spans="1:6">
      <c r="A2811" s="6"/>
      <c r="B2811" s="6" t="s">
        <v>5196</v>
      </c>
      <c r="C2811" s="6" t="s">
        <v>288</v>
      </c>
      <c r="D2811" s="6" t="s">
        <v>9</v>
      </c>
      <c r="E2811" s="6" t="s">
        <v>5197</v>
      </c>
      <c r="F2811" s="6"/>
    </row>
    <row r="2812" ht="14.25" spans="1:6">
      <c r="A2812" s="6"/>
      <c r="B2812" s="6"/>
      <c r="C2812" s="6" t="s">
        <v>728</v>
      </c>
      <c r="D2812" s="6" t="s">
        <v>15</v>
      </c>
      <c r="E2812" s="6" t="s">
        <v>5198</v>
      </c>
      <c r="F2812" s="6"/>
    </row>
    <row r="2813" ht="14.25" spans="1:6">
      <c r="A2813" s="6"/>
      <c r="B2813" s="6"/>
      <c r="C2813" s="6" t="s">
        <v>5199</v>
      </c>
      <c r="D2813" s="6" t="s">
        <v>15</v>
      </c>
      <c r="E2813" s="6" t="s">
        <v>5200</v>
      </c>
      <c r="F2813" s="6"/>
    </row>
    <row r="2814" ht="14.25" spans="1:6">
      <c r="A2814" s="6"/>
      <c r="B2814" s="6" t="s">
        <v>5201</v>
      </c>
      <c r="C2814" s="6" t="s">
        <v>5202</v>
      </c>
      <c r="D2814" s="6" t="s">
        <v>9</v>
      </c>
      <c r="E2814" s="6" t="s">
        <v>5203</v>
      </c>
      <c r="F2814" s="6"/>
    </row>
    <row r="2815" ht="14.25" spans="1:6">
      <c r="A2815" s="6"/>
      <c r="B2815" s="6"/>
      <c r="C2815" s="6" t="s">
        <v>5204</v>
      </c>
      <c r="D2815" s="6" t="s">
        <v>15</v>
      </c>
      <c r="E2815" s="6" t="s">
        <v>5205</v>
      </c>
      <c r="F2815" s="6"/>
    </row>
    <row r="2816" ht="14.25" spans="1:6">
      <c r="A2816" s="6"/>
      <c r="B2816" s="6"/>
      <c r="C2816" s="6" t="s">
        <v>5206</v>
      </c>
      <c r="D2816" s="6" t="s">
        <v>15</v>
      </c>
      <c r="E2816" s="6" t="s">
        <v>5207</v>
      </c>
      <c r="F2816" s="6"/>
    </row>
    <row r="2817" ht="14.25" spans="1:6">
      <c r="A2817" s="6"/>
      <c r="B2817" s="6" t="s">
        <v>5208</v>
      </c>
      <c r="C2817" s="6" t="s">
        <v>5209</v>
      </c>
      <c r="D2817" s="6" t="s">
        <v>9</v>
      </c>
      <c r="E2817" s="6" t="s">
        <v>5210</v>
      </c>
      <c r="F2817" s="6"/>
    </row>
    <row r="2818" ht="14.25" spans="1:6">
      <c r="A2818" s="6"/>
      <c r="B2818" s="6"/>
      <c r="C2818" s="6" t="s">
        <v>5211</v>
      </c>
      <c r="D2818" s="6" t="s">
        <v>15</v>
      </c>
      <c r="E2818" s="6" t="s">
        <v>5212</v>
      </c>
      <c r="F2818" s="6"/>
    </row>
    <row r="2819" ht="14.25" spans="1:6">
      <c r="A2819" s="6"/>
      <c r="B2819" s="6"/>
      <c r="C2819" s="6" t="s">
        <v>5213</v>
      </c>
      <c r="D2819" s="6" t="s">
        <v>15</v>
      </c>
      <c r="E2819" s="6" t="s">
        <v>5214</v>
      </c>
      <c r="F2819" s="6"/>
    </row>
    <row r="2820" ht="14.25" spans="1:6">
      <c r="A2820" s="6"/>
      <c r="B2820" s="6"/>
      <c r="C2820" s="6" t="s">
        <v>5215</v>
      </c>
      <c r="D2820" s="6" t="s">
        <v>15</v>
      </c>
      <c r="E2820" s="6" t="s">
        <v>140</v>
      </c>
      <c r="F2820" s="6"/>
    </row>
    <row r="2821" ht="14.25" spans="1:6">
      <c r="A2821" s="6"/>
      <c r="B2821" s="6" t="s">
        <v>5216</v>
      </c>
      <c r="C2821" s="6" t="s">
        <v>1225</v>
      </c>
      <c r="D2821" s="6" t="s">
        <v>9</v>
      </c>
      <c r="E2821" s="6" t="s">
        <v>1025</v>
      </c>
      <c r="F2821" s="6"/>
    </row>
    <row r="2822" ht="14.25" spans="1:6">
      <c r="A2822" s="6"/>
      <c r="B2822" s="6"/>
      <c r="C2822" s="6" t="s">
        <v>5217</v>
      </c>
      <c r="D2822" s="6" t="s">
        <v>15</v>
      </c>
      <c r="E2822" s="6" t="s">
        <v>5156</v>
      </c>
      <c r="F2822" s="6"/>
    </row>
    <row r="2823" ht="14.25" spans="1:6">
      <c r="A2823" s="6"/>
      <c r="B2823" s="6" t="s">
        <v>5218</v>
      </c>
      <c r="C2823" s="6" t="s">
        <v>1682</v>
      </c>
      <c r="D2823" s="6" t="s">
        <v>9</v>
      </c>
      <c r="E2823" s="6" t="s">
        <v>4970</v>
      </c>
      <c r="F2823" s="6"/>
    </row>
    <row r="2824" ht="14.25" spans="1:6">
      <c r="A2824" s="6"/>
      <c r="B2824" s="6"/>
      <c r="C2824" s="6" t="s">
        <v>5219</v>
      </c>
      <c r="D2824" s="6" t="s">
        <v>15</v>
      </c>
      <c r="E2824" s="6" t="s">
        <v>3059</v>
      </c>
      <c r="F2824" s="6"/>
    </row>
    <row r="2825" ht="14.25" spans="1:6">
      <c r="A2825" s="6"/>
      <c r="B2825" s="6"/>
      <c r="C2825" s="6" t="s">
        <v>5220</v>
      </c>
      <c r="D2825" s="6" t="s">
        <v>15</v>
      </c>
      <c r="E2825" s="6" t="s">
        <v>2684</v>
      </c>
      <c r="F2825" s="6"/>
    </row>
    <row r="2826" ht="14.25" spans="1:6">
      <c r="A2826" s="6"/>
      <c r="B2826" s="6"/>
      <c r="C2826" s="6" t="s">
        <v>950</v>
      </c>
      <c r="D2826" s="6" t="s">
        <v>15</v>
      </c>
      <c r="E2826" s="6" t="s">
        <v>276</v>
      </c>
      <c r="F2826" s="6"/>
    </row>
    <row r="2827" ht="14.25" spans="1:6">
      <c r="A2827" s="6"/>
      <c r="B2827" s="6" t="s">
        <v>5221</v>
      </c>
      <c r="C2827" s="6" t="s">
        <v>5222</v>
      </c>
      <c r="D2827" s="6" t="s">
        <v>9</v>
      </c>
      <c r="E2827" s="6" t="s">
        <v>5116</v>
      </c>
      <c r="F2827" s="6"/>
    </row>
    <row r="2828" ht="14.25" spans="1:6">
      <c r="A2828" s="6"/>
      <c r="B2828" s="6"/>
      <c r="C2828" s="6" t="s">
        <v>568</v>
      </c>
      <c r="D2828" s="6" t="s">
        <v>15</v>
      </c>
      <c r="E2828" s="6" t="s">
        <v>212</v>
      </c>
      <c r="F2828" s="6"/>
    </row>
    <row r="2829" ht="14.25" spans="1:6">
      <c r="A2829" s="6"/>
      <c r="B2829" s="6"/>
      <c r="C2829" s="6" t="s">
        <v>29</v>
      </c>
      <c r="D2829" s="6" t="s">
        <v>15</v>
      </c>
      <c r="E2829" s="6" t="s">
        <v>5223</v>
      </c>
      <c r="F2829" s="6"/>
    </row>
    <row r="2830" ht="14.25" spans="1:6">
      <c r="A2830" s="6"/>
      <c r="B2830" s="6" t="s">
        <v>5224</v>
      </c>
      <c r="C2830" s="7" t="s">
        <v>5225</v>
      </c>
      <c r="D2830" s="6" t="s">
        <v>9</v>
      </c>
      <c r="E2830" s="7" t="s">
        <v>5226</v>
      </c>
      <c r="F2830" s="6"/>
    </row>
    <row r="2831" ht="14.25" spans="1:6">
      <c r="A2831" s="6"/>
      <c r="B2831" s="6" t="s">
        <v>5227</v>
      </c>
      <c r="C2831" s="6" t="s">
        <v>5228</v>
      </c>
      <c r="D2831" s="6" t="s">
        <v>9</v>
      </c>
      <c r="E2831" s="6" t="s">
        <v>4954</v>
      </c>
      <c r="F2831" s="6"/>
    </row>
    <row r="2832" ht="14.25" spans="1:6">
      <c r="A2832" s="6"/>
      <c r="B2832" s="6"/>
      <c r="C2832" s="6" t="s">
        <v>5229</v>
      </c>
      <c r="D2832" s="6" t="s">
        <v>15</v>
      </c>
      <c r="E2832" s="6" t="s">
        <v>5230</v>
      </c>
      <c r="F2832" s="6"/>
    </row>
    <row r="2833" ht="14.25" spans="1:6">
      <c r="A2833" s="6"/>
      <c r="B2833" s="6" t="s">
        <v>5231</v>
      </c>
      <c r="C2833" s="6" t="s">
        <v>528</v>
      </c>
      <c r="D2833" s="6" t="s">
        <v>9</v>
      </c>
      <c r="E2833" s="7" t="s">
        <v>113</v>
      </c>
      <c r="F2833" s="6"/>
    </row>
    <row r="2834" ht="14.25" spans="1:6">
      <c r="A2834" s="6"/>
      <c r="B2834" s="6"/>
      <c r="C2834" s="6" t="s">
        <v>5232</v>
      </c>
      <c r="D2834" s="6" t="s">
        <v>15</v>
      </c>
      <c r="E2834" s="6" t="s">
        <v>5233</v>
      </c>
      <c r="F2834" s="6"/>
    </row>
    <row r="2835" ht="14.25" spans="1:6">
      <c r="A2835" s="6"/>
      <c r="B2835" s="6" t="s">
        <v>5234</v>
      </c>
      <c r="C2835" s="6" t="s">
        <v>1154</v>
      </c>
      <c r="D2835" s="6" t="s">
        <v>9</v>
      </c>
      <c r="E2835" s="6" t="s">
        <v>5235</v>
      </c>
      <c r="F2835" s="6"/>
    </row>
    <row r="2836" ht="14.25" spans="1:6">
      <c r="A2836" s="6"/>
      <c r="B2836" s="6" t="s">
        <v>5236</v>
      </c>
      <c r="C2836" s="6" t="s">
        <v>5237</v>
      </c>
      <c r="D2836" s="6" t="s">
        <v>9</v>
      </c>
      <c r="E2836" s="6" t="s">
        <v>2108</v>
      </c>
      <c r="F2836" s="6"/>
    </row>
    <row r="2837" ht="14.25" spans="1:6">
      <c r="A2837" s="6"/>
      <c r="B2837" s="6"/>
      <c r="C2837" s="6" t="s">
        <v>5238</v>
      </c>
      <c r="D2837" s="6" t="s">
        <v>15</v>
      </c>
      <c r="E2837" s="6" t="s">
        <v>1319</v>
      </c>
      <c r="F2837" s="6"/>
    </row>
    <row r="2838" ht="14.25" spans="1:6">
      <c r="A2838" s="6"/>
      <c r="B2838" s="6" t="s">
        <v>5239</v>
      </c>
      <c r="C2838" s="6" t="s">
        <v>3925</v>
      </c>
      <c r="D2838" s="6" t="s">
        <v>9</v>
      </c>
      <c r="E2838" s="6" t="s">
        <v>5240</v>
      </c>
      <c r="F2838" s="6"/>
    </row>
    <row r="2839" ht="14.25" spans="1:6">
      <c r="A2839" s="6"/>
      <c r="B2839" s="6"/>
      <c r="C2839" s="6" t="s">
        <v>5241</v>
      </c>
      <c r="D2839" s="6" t="s">
        <v>15</v>
      </c>
      <c r="E2839" s="6" t="s">
        <v>5242</v>
      </c>
      <c r="F2839" s="6"/>
    </row>
    <row r="2840" ht="14.25" spans="1:6">
      <c r="A2840" s="6"/>
      <c r="B2840" s="6"/>
      <c r="C2840" s="6" t="s">
        <v>5243</v>
      </c>
      <c r="D2840" s="6" t="s">
        <v>15</v>
      </c>
      <c r="E2840" s="6" t="s">
        <v>461</v>
      </c>
      <c r="F2840" s="6"/>
    </row>
    <row r="2841" ht="14.25" spans="1:6">
      <c r="A2841" s="6"/>
      <c r="B2841" s="6"/>
      <c r="C2841" s="6" t="s">
        <v>5244</v>
      </c>
      <c r="D2841" s="6" t="s">
        <v>15</v>
      </c>
      <c r="E2841" s="6" t="s">
        <v>2895</v>
      </c>
      <c r="F2841" s="6"/>
    </row>
    <row r="2842" ht="14.25" spans="1:6">
      <c r="A2842" s="6"/>
      <c r="B2842" s="6" t="s">
        <v>5245</v>
      </c>
      <c r="C2842" s="6" t="s">
        <v>5246</v>
      </c>
      <c r="D2842" s="6" t="s">
        <v>9</v>
      </c>
      <c r="E2842" s="6" t="s">
        <v>1410</v>
      </c>
      <c r="F2842" s="6"/>
    </row>
    <row r="2843" ht="14.25" spans="1:6">
      <c r="A2843" s="6"/>
      <c r="B2843" s="6"/>
      <c r="C2843" s="6" t="s">
        <v>1841</v>
      </c>
      <c r="D2843" s="6" t="s">
        <v>15</v>
      </c>
      <c r="E2843" s="6" t="s">
        <v>5247</v>
      </c>
      <c r="F2843" s="6"/>
    </row>
    <row r="2844" ht="14.25" spans="1:6">
      <c r="A2844" s="6"/>
      <c r="B2844" s="6"/>
      <c r="C2844" s="6" t="s">
        <v>5248</v>
      </c>
      <c r="D2844" s="6" t="s">
        <v>15</v>
      </c>
      <c r="E2844" s="6" t="s">
        <v>5249</v>
      </c>
      <c r="F2844" s="6"/>
    </row>
    <row r="2845" ht="14.25" spans="1:6">
      <c r="A2845" s="6"/>
      <c r="B2845" s="6" t="s">
        <v>5250</v>
      </c>
      <c r="C2845" s="6" t="s">
        <v>5251</v>
      </c>
      <c r="D2845" s="6" t="s">
        <v>9</v>
      </c>
      <c r="E2845" s="7" t="s">
        <v>1185</v>
      </c>
      <c r="F2845" s="6"/>
    </row>
    <row r="2846" ht="14.25" spans="1:6">
      <c r="A2846" s="6"/>
      <c r="B2846" s="6" t="s">
        <v>5252</v>
      </c>
      <c r="C2846" s="6" t="s">
        <v>5190</v>
      </c>
      <c r="D2846" s="6" t="s">
        <v>9</v>
      </c>
      <c r="E2846" s="6" t="s">
        <v>5253</v>
      </c>
      <c r="F2846" s="6"/>
    </row>
    <row r="2847" ht="14.25" spans="1:6">
      <c r="A2847" s="6"/>
      <c r="B2847" s="6"/>
      <c r="C2847" s="6" t="s">
        <v>334</v>
      </c>
      <c r="D2847" s="6" t="s">
        <v>15</v>
      </c>
      <c r="E2847" s="6" t="s">
        <v>5254</v>
      </c>
      <c r="F2847" s="6"/>
    </row>
    <row r="2848" ht="14.25" spans="1:6">
      <c r="A2848" s="6"/>
      <c r="B2848" s="6"/>
      <c r="C2848" s="6" t="s">
        <v>5255</v>
      </c>
      <c r="D2848" s="6" t="s">
        <v>15</v>
      </c>
      <c r="E2848" s="6" t="s">
        <v>5256</v>
      </c>
      <c r="F2848" s="6"/>
    </row>
    <row r="2849" ht="14.25" spans="1:6">
      <c r="A2849" s="6"/>
      <c r="B2849" s="6"/>
      <c r="C2849" s="6" t="s">
        <v>5257</v>
      </c>
      <c r="D2849" s="6" t="s">
        <v>15</v>
      </c>
      <c r="E2849" s="6" t="s">
        <v>4000</v>
      </c>
      <c r="F2849" s="6"/>
    </row>
    <row r="2850" ht="14.25" spans="1:6">
      <c r="A2850" s="6"/>
      <c r="B2850" s="6"/>
      <c r="C2850" s="6" t="s">
        <v>5258</v>
      </c>
      <c r="D2850" s="6" t="s">
        <v>15</v>
      </c>
      <c r="E2850" s="6" t="s">
        <v>5259</v>
      </c>
      <c r="F2850" s="6"/>
    </row>
    <row r="2851" ht="14.25" spans="1:6">
      <c r="A2851" s="6"/>
      <c r="B2851" s="6" t="s">
        <v>5260</v>
      </c>
      <c r="C2851" s="6" t="s">
        <v>549</v>
      </c>
      <c r="D2851" s="6" t="s">
        <v>9</v>
      </c>
      <c r="E2851" s="6" t="s">
        <v>5261</v>
      </c>
      <c r="F2851" s="6"/>
    </row>
    <row r="2852" ht="14.25" spans="1:6">
      <c r="A2852" s="6"/>
      <c r="B2852" s="6"/>
      <c r="C2852" s="6" t="s">
        <v>3768</v>
      </c>
      <c r="D2852" s="6" t="s">
        <v>15</v>
      </c>
      <c r="E2852" s="6" t="s">
        <v>4420</v>
      </c>
      <c r="F2852" s="6"/>
    </row>
    <row r="2853" ht="14.25" spans="1:6">
      <c r="A2853" s="6"/>
      <c r="B2853" s="6"/>
      <c r="C2853" s="6" t="s">
        <v>5262</v>
      </c>
      <c r="D2853" s="6" t="s">
        <v>15</v>
      </c>
      <c r="E2853" s="6" t="s">
        <v>2192</v>
      </c>
      <c r="F2853" s="6"/>
    </row>
    <row r="2854" ht="14.25" spans="1:6">
      <c r="A2854" s="6"/>
      <c r="B2854" s="6" t="s">
        <v>5263</v>
      </c>
      <c r="C2854" s="6" t="s">
        <v>48</v>
      </c>
      <c r="D2854" s="6" t="s">
        <v>9</v>
      </c>
      <c r="E2854" s="6" t="s">
        <v>4239</v>
      </c>
      <c r="F2854" s="6"/>
    </row>
    <row r="2855" ht="14.25" spans="1:6">
      <c r="A2855" s="6"/>
      <c r="B2855" s="6" t="s">
        <v>5264</v>
      </c>
      <c r="C2855" s="6" t="s">
        <v>53</v>
      </c>
      <c r="D2855" s="6" t="s">
        <v>9</v>
      </c>
      <c r="E2855" s="6" t="s">
        <v>5265</v>
      </c>
      <c r="F2855" s="6"/>
    </row>
    <row r="2856" ht="14.25" spans="1:6">
      <c r="A2856" s="6"/>
      <c r="B2856" s="6"/>
      <c r="C2856" s="6" t="s">
        <v>5266</v>
      </c>
      <c r="D2856" s="6" t="s">
        <v>15</v>
      </c>
      <c r="E2856" s="6" t="s">
        <v>5267</v>
      </c>
      <c r="F2856" s="6"/>
    </row>
    <row r="2857" ht="14.25" spans="1:6">
      <c r="A2857" s="6"/>
      <c r="B2857" s="6"/>
      <c r="C2857" s="6" t="s">
        <v>5268</v>
      </c>
      <c r="D2857" s="6" t="s">
        <v>15</v>
      </c>
      <c r="E2857" s="6" t="s">
        <v>1569</v>
      </c>
      <c r="F2857" s="6"/>
    </row>
    <row r="2858" ht="14.25" spans="1:6">
      <c r="A2858" s="6"/>
      <c r="B2858" s="6"/>
      <c r="C2858" s="6" t="s">
        <v>5269</v>
      </c>
      <c r="D2858" s="6" t="s">
        <v>15</v>
      </c>
      <c r="E2858" s="6" t="s">
        <v>3731</v>
      </c>
      <c r="F2858" s="6"/>
    </row>
    <row r="2859" ht="14.25" spans="1:6">
      <c r="A2859" s="6"/>
      <c r="B2859" s="6" t="s">
        <v>5270</v>
      </c>
      <c r="C2859" s="6" t="s">
        <v>1819</v>
      </c>
      <c r="D2859" s="6" t="s">
        <v>9</v>
      </c>
      <c r="E2859" s="6" t="s">
        <v>1117</v>
      </c>
      <c r="F2859" s="6"/>
    </row>
    <row r="2860" ht="14.25" spans="1:6">
      <c r="A2860" s="6"/>
      <c r="B2860" s="6" t="s">
        <v>5271</v>
      </c>
      <c r="C2860" s="6" t="s">
        <v>5272</v>
      </c>
      <c r="D2860" s="6" t="s">
        <v>9</v>
      </c>
      <c r="E2860" s="6" t="s">
        <v>5273</v>
      </c>
      <c r="F2860" s="6"/>
    </row>
    <row r="2861" ht="14.25" spans="1:6">
      <c r="A2861" s="6"/>
      <c r="B2861" s="6"/>
      <c r="C2861" s="6" t="s">
        <v>5274</v>
      </c>
      <c r="D2861" s="6" t="s">
        <v>15</v>
      </c>
      <c r="E2861" s="6" t="s">
        <v>318</v>
      </c>
      <c r="F2861" s="6"/>
    </row>
    <row r="2862" ht="14.25" spans="1:6">
      <c r="A2862" s="6"/>
      <c r="B2862" s="6"/>
      <c r="C2862" s="6" t="s">
        <v>5275</v>
      </c>
      <c r="D2862" s="6" t="s">
        <v>15</v>
      </c>
      <c r="E2862" s="6" t="s">
        <v>200</v>
      </c>
      <c r="F2862" s="6"/>
    </row>
    <row r="2863" ht="14.25" spans="1:6">
      <c r="A2863" s="6"/>
      <c r="B2863" s="6" t="s">
        <v>5276</v>
      </c>
      <c r="C2863" s="6" t="s">
        <v>542</v>
      </c>
      <c r="D2863" s="6" t="s">
        <v>9</v>
      </c>
      <c r="E2863" s="6" t="s">
        <v>5277</v>
      </c>
      <c r="F2863" s="6"/>
    </row>
    <row r="2864" ht="14.25" spans="1:6">
      <c r="A2864" s="6"/>
      <c r="B2864" s="6" t="s">
        <v>5278</v>
      </c>
      <c r="C2864" s="6" t="s">
        <v>5279</v>
      </c>
      <c r="D2864" s="6" t="s">
        <v>9</v>
      </c>
      <c r="E2864" s="6" t="s">
        <v>5280</v>
      </c>
      <c r="F2864" s="6"/>
    </row>
    <row r="2865" ht="14.25" spans="1:6">
      <c r="A2865" s="6"/>
      <c r="B2865" s="6" t="s">
        <v>5281</v>
      </c>
      <c r="C2865" s="6" t="s">
        <v>478</v>
      </c>
      <c r="D2865" s="6" t="s">
        <v>9</v>
      </c>
      <c r="E2865" s="6" t="s">
        <v>4971</v>
      </c>
      <c r="F2865" s="6"/>
    </row>
    <row r="2866" ht="14.25" spans="1:6">
      <c r="A2866" s="6"/>
      <c r="B2866" s="6" t="s">
        <v>5282</v>
      </c>
      <c r="C2866" s="6" t="s">
        <v>5283</v>
      </c>
      <c r="D2866" s="6" t="s">
        <v>9</v>
      </c>
      <c r="E2866" s="6" t="s">
        <v>3804</v>
      </c>
      <c r="F2866" s="6"/>
    </row>
    <row r="2867" ht="14.25" spans="1:6">
      <c r="A2867" s="6"/>
      <c r="B2867" s="6" t="s">
        <v>5284</v>
      </c>
      <c r="C2867" s="6" t="s">
        <v>5285</v>
      </c>
      <c r="D2867" s="6" t="s">
        <v>9</v>
      </c>
      <c r="E2867" s="6" t="s">
        <v>5286</v>
      </c>
      <c r="F2867" s="6"/>
    </row>
    <row r="2868" ht="14.25" spans="1:6">
      <c r="A2868" s="6"/>
      <c r="B2868" s="6"/>
      <c r="C2868" s="6" t="s">
        <v>549</v>
      </c>
      <c r="D2868" s="6" t="s">
        <v>15</v>
      </c>
      <c r="E2868" s="6" t="s">
        <v>5287</v>
      </c>
      <c r="F2868" s="6"/>
    </row>
    <row r="2869" ht="14.25" spans="1:6">
      <c r="A2869" s="6"/>
      <c r="B2869" s="6" t="s">
        <v>5288</v>
      </c>
      <c r="C2869" s="6" t="s">
        <v>5289</v>
      </c>
      <c r="D2869" s="6" t="s">
        <v>9</v>
      </c>
      <c r="E2869" s="6" t="s">
        <v>1444</v>
      </c>
      <c r="F2869" s="6"/>
    </row>
    <row r="2870" ht="14.25" spans="1:6">
      <c r="A2870" s="6"/>
      <c r="B2870" s="6"/>
      <c r="C2870" s="6" t="s">
        <v>5290</v>
      </c>
      <c r="D2870" s="6" t="s">
        <v>15</v>
      </c>
      <c r="E2870" s="6" t="s">
        <v>5291</v>
      </c>
      <c r="F2870" s="6"/>
    </row>
    <row r="2871" ht="14.25" spans="1:6">
      <c r="A2871" s="6"/>
      <c r="B2871" s="6"/>
      <c r="C2871" s="6" t="s">
        <v>5292</v>
      </c>
      <c r="D2871" s="6" t="s">
        <v>15</v>
      </c>
      <c r="E2871" s="6" t="s">
        <v>5293</v>
      </c>
      <c r="F2871" s="6"/>
    </row>
    <row r="2872" ht="14.25" spans="1:6">
      <c r="A2872" s="6"/>
      <c r="B2872" s="6" t="s">
        <v>5294</v>
      </c>
      <c r="C2872" s="6" t="s">
        <v>5295</v>
      </c>
      <c r="D2872" s="6" t="s">
        <v>9</v>
      </c>
      <c r="E2872" s="6" t="s">
        <v>5296</v>
      </c>
      <c r="F2872" s="6"/>
    </row>
    <row r="2873" ht="14.25" spans="1:6">
      <c r="A2873" s="6"/>
      <c r="B2873" s="6" t="s">
        <v>5297</v>
      </c>
      <c r="C2873" s="6" t="s">
        <v>4407</v>
      </c>
      <c r="D2873" s="6" t="s">
        <v>9</v>
      </c>
      <c r="E2873" s="6" t="s">
        <v>4833</v>
      </c>
      <c r="F2873" s="6"/>
    </row>
    <row r="2874" ht="14.25" spans="1:6">
      <c r="A2874" s="6"/>
      <c r="B2874" s="6"/>
      <c r="C2874" s="6" t="s">
        <v>4806</v>
      </c>
      <c r="D2874" s="6" t="s">
        <v>15</v>
      </c>
      <c r="E2874" s="6" t="s">
        <v>3695</v>
      </c>
      <c r="F2874" s="6"/>
    </row>
    <row r="2875" ht="14.25" spans="1:6">
      <c r="A2875" s="6"/>
      <c r="B2875" s="6"/>
      <c r="C2875" s="6" t="s">
        <v>5298</v>
      </c>
      <c r="D2875" s="6" t="s">
        <v>15</v>
      </c>
      <c r="E2875" s="6" t="s">
        <v>2376</v>
      </c>
      <c r="F2875" s="6"/>
    </row>
    <row r="2876" ht="14.25" spans="1:6">
      <c r="A2876" s="6"/>
      <c r="B2876" s="6" t="s">
        <v>5299</v>
      </c>
      <c r="C2876" s="6" t="s">
        <v>1158</v>
      </c>
      <c r="D2876" s="6" t="s">
        <v>9</v>
      </c>
      <c r="E2876" s="6" t="s">
        <v>5300</v>
      </c>
      <c r="F2876" s="6"/>
    </row>
    <row r="2877" ht="14.25" spans="1:6">
      <c r="A2877" s="6"/>
      <c r="B2877" s="6" t="s">
        <v>5301</v>
      </c>
      <c r="C2877" s="6" t="s">
        <v>1198</v>
      </c>
      <c r="D2877" s="6" t="s">
        <v>9</v>
      </c>
      <c r="E2877" s="6" t="s">
        <v>2986</v>
      </c>
      <c r="F2877" s="6"/>
    </row>
    <row r="2878" ht="14.25" spans="1:6">
      <c r="A2878" s="6"/>
      <c r="B2878" s="6"/>
      <c r="C2878" s="6" t="s">
        <v>5302</v>
      </c>
      <c r="D2878" s="6" t="s">
        <v>15</v>
      </c>
      <c r="E2878" s="6" t="s">
        <v>5303</v>
      </c>
      <c r="F2878" s="6"/>
    </row>
    <row r="2879" ht="14.25" spans="1:6">
      <c r="A2879" s="6"/>
      <c r="B2879" s="6"/>
      <c r="C2879" s="6" t="s">
        <v>5304</v>
      </c>
      <c r="D2879" s="6" t="s">
        <v>15</v>
      </c>
      <c r="E2879" s="6" t="s">
        <v>5305</v>
      </c>
      <c r="F2879" s="6"/>
    </row>
    <row r="2880" ht="14.25" spans="1:6">
      <c r="A2880" s="6"/>
      <c r="B2880" s="6"/>
      <c r="C2880" s="6" t="s">
        <v>5306</v>
      </c>
      <c r="D2880" s="6" t="s">
        <v>15</v>
      </c>
      <c r="E2880" s="6" t="s">
        <v>5307</v>
      </c>
      <c r="F2880" s="6"/>
    </row>
    <row r="2881" ht="14.25" spans="1:6">
      <c r="A2881" s="6"/>
      <c r="B2881" s="6" t="s">
        <v>5308</v>
      </c>
      <c r="C2881" s="6" t="s">
        <v>414</v>
      </c>
      <c r="D2881" s="6" t="s">
        <v>9</v>
      </c>
      <c r="E2881" s="6" t="s">
        <v>5309</v>
      </c>
      <c r="F2881" s="6"/>
    </row>
    <row r="2882" ht="14.25" spans="1:6">
      <c r="A2882" s="6"/>
      <c r="B2882" s="6"/>
      <c r="C2882" s="6" t="s">
        <v>5310</v>
      </c>
      <c r="D2882" s="6" t="s">
        <v>15</v>
      </c>
      <c r="E2882" s="6" t="s">
        <v>5311</v>
      </c>
      <c r="F2882" s="6"/>
    </row>
    <row r="2883" ht="14.25" spans="1:6">
      <c r="A2883" s="6"/>
      <c r="B2883" s="6"/>
      <c r="C2883" s="6" t="s">
        <v>5312</v>
      </c>
      <c r="D2883" s="6" t="s">
        <v>15</v>
      </c>
      <c r="E2883" s="6" t="s">
        <v>3376</v>
      </c>
      <c r="F2883" s="6"/>
    </row>
    <row r="2884" ht="14.25" spans="1:6">
      <c r="A2884" s="6"/>
      <c r="B2884" s="6"/>
      <c r="C2884" s="6" t="s">
        <v>5313</v>
      </c>
      <c r="D2884" s="6" t="s">
        <v>15</v>
      </c>
      <c r="E2884" s="6" t="s">
        <v>5314</v>
      </c>
      <c r="F2884" s="6"/>
    </row>
    <row r="2885" ht="14.25" spans="1:6">
      <c r="A2885" s="6"/>
      <c r="B2885" s="6" t="s">
        <v>5315</v>
      </c>
      <c r="C2885" s="6" t="s">
        <v>2862</v>
      </c>
      <c r="D2885" s="6" t="s">
        <v>9</v>
      </c>
      <c r="E2885" s="6" t="s">
        <v>154</v>
      </c>
      <c r="F2885" s="6"/>
    </row>
    <row r="2886" ht="14.25" spans="1:6">
      <c r="A2886" s="6"/>
      <c r="B2886" s="6" t="s">
        <v>5316</v>
      </c>
      <c r="C2886" s="6" t="s">
        <v>5317</v>
      </c>
      <c r="D2886" s="6" t="s">
        <v>9</v>
      </c>
      <c r="E2886" s="6" t="s">
        <v>4499</v>
      </c>
      <c r="F2886" s="6"/>
    </row>
    <row r="2887" ht="14.25" spans="1:6">
      <c r="A2887" s="6"/>
      <c r="B2887" s="6" t="s">
        <v>5318</v>
      </c>
      <c r="C2887" s="6" t="s">
        <v>5319</v>
      </c>
      <c r="D2887" s="6" t="s">
        <v>9</v>
      </c>
      <c r="E2887" s="6" t="s">
        <v>5320</v>
      </c>
      <c r="F2887" s="6"/>
    </row>
    <row r="2888" ht="14.25" spans="1:6">
      <c r="A2888" s="6"/>
      <c r="B2888" s="6"/>
      <c r="C2888" s="6" t="s">
        <v>2163</v>
      </c>
      <c r="D2888" s="6" t="s">
        <v>15</v>
      </c>
      <c r="E2888" s="6" t="s">
        <v>5321</v>
      </c>
      <c r="F2888" s="6"/>
    </row>
    <row r="2889" ht="14.25" spans="1:6">
      <c r="A2889" s="6"/>
      <c r="B2889" s="6"/>
      <c r="C2889" s="6" t="s">
        <v>5322</v>
      </c>
      <c r="D2889" s="6" t="s">
        <v>15</v>
      </c>
      <c r="E2889" s="6" t="s">
        <v>5323</v>
      </c>
      <c r="F2889" s="6"/>
    </row>
    <row r="2890" ht="14.25" spans="1:6">
      <c r="A2890" s="6"/>
      <c r="B2890" s="6" t="s">
        <v>5324</v>
      </c>
      <c r="C2890" s="6" t="s">
        <v>5325</v>
      </c>
      <c r="D2890" s="6" t="s">
        <v>9</v>
      </c>
      <c r="E2890" s="6" t="s">
        <v>5326</v>
      </c>
      <c r="F2890" s="6"/>
    </row>
    <row r="2891" ht="14.25" spans="1:6">
      <c r="A2891" s="6"/>
      <c r="B2891" s="6"/>
      <c r="C2891" s="6" t="s">
        <v>3511</v>
      </c>
      <c r="D2891" s="6" t="s">
        <v>15</v>
      </c>
      <c r="E2891" s="6" t="s">
        <v>5327</v>
      </c>
      <c r="F2891" s="6"/>
    </row>
    <row r="2892" ht="14.25" spans="1:6">
      <c r="A2892" s="6"/>
      <c r="B2892" s="6"/>
      <c r="C2892" s="6" t="s">
        <v>5328</v>
      </c>
      <c r="D2892" s="6" t="s">
        <v>15</v>
      </c>
      <c r="E2892" s="6" t="s">
        <v>1046</v>
      </c>
      <c r="F2892" s="6"/>
    </row>
    <row r="2893" ht="14.25" spans="1:6">
      <c r="A2893" s="6"/>
      <c r="B2893" s="6" t="s">
        <v>5329</v>
      </c>
      <c r="C2893" s="6" t="s">
        <v>5330</v>
      </c>
      <c r="D2893" s="6" t="s">
        <v>9</v>
      </c>
      <c r="E2893" s="6" t="s">
        <v>706</v>
      </c>
      <c r="F2893" s="6"/>
    </row>
    <row r="2894" ht="14.25" spans="1:6">
      <c r="A2894" s="6"/>
      <c r="B2894" s="6" t="s">
        <v>5331</v>
      </c>
      <c r="C2894" s="6" t="s">
        <v>5332</v>
      </c>
      <c r="D2894" s="6" t="s">
        <v>9</v>
      </c>
      <c r="E2894" s="6" t="s">
        <v>1464</v>
      </c>
      <c r="F2894" s="6"/>
    </row>
    <row r="2895" ht="14.25" spans="1:6">
      <c r="A2895" s="6"/>
      <c r="B2895" s="6"/>
      <c r="C2895" s="6" t="s">
        <v>3904</v>
      </c>
      <c r="D2895" s="6" t="s">
        <v>15</v>
      </c>
      <c r="E2895" s="6" t="s">
        <v>981</v>
      </c>
      <c r="F2895" s="6"/>
    </row>
    <row r="2896" ht="14.25" spans="1:6">
      <c r="A2896" s="6"/>
      <c r="B2896" s="6"/>
      <c r="C2896" s="6" t="s">
        <v>5333</v>
      </c>
      <c r="D2896" s="6" t="s">
        <v>15</v>
      </c>
      <c r="E2896" s="6" t="s">
        <v>5334</v>
      </c>
      <c r="F2896" s="6"/>
    </row>
    <row r="2897" ht="14.25" spans="1:6">
      <c r="A2897" s="6"/>
      <c r="B2897" s="6" t="s">
        <v>5335</v>
      </c>
      <c r="C2897" s="6" t="s">
        <v>5336</v>
      </c>
      <c r="D2897" s="6" t="s">
        <v>9</v>
      </c>
      <c r="E2897" s="6" t="s">
        <v>5337</v>
      </c>
      <c r="F2897" s="6"/>
    </row>
    <row r="2898" ht="14.25" spans="1:6">
      <c r="A2898" s="6"/>
      <c r="B2898" s="6"/>
      <c r="C2898" s="6" t="s">
        <v>5338</v>
      </c>
      <c r="D2898" s="6" t="s">
        <v>15</v>
      </c>
      <c r="E2898" s="6" t="s">
        <v>5135</v>
      </c>
      <c r="F2898" s="6"/>
    </row>
    <row r="2899" ht="14.25" spans="1:6">
      <c r="A2899" s="6"/>
      <c r="B2899" s="6" t="s">
        <v>5339</v>
      </c>
      <c r="C2899" s="6" t="s">
        <v>5340</v>
      </c>
      <c r="D2899" s="6" t="s">
        <v>9</v>
      </c>
      <c r="E2899" s="6" t="s">
        <v>5341</v>
      </c>
      <c r="F2899" s="6"/>
    </row>
    <row r="2900" ht="14.25" spans="1:6">
      <c r="A2900" s="6"/>
      <c r="B2900" s="6"/>
      <c r="C2900" s="6" t="s">
        <v>549</v>
      </c>
      <c r="D2900" s="6" t="s">
        <v>15</v>
      </c>
      <c r="E2900" s="6" t="s">
        <v>2017</v>
      </c>
      <c r="F2900" s="6"/>
    </row>
    <row r="2901" ht="14.25" spans="1:6">
      <c r="A2901" s="6"/>
      <c r="B2901" s="6"/>
      <c r="C2901" s="6" t="s">
        <v>5342</v>
      </c>
      <c r="D2901" s="6" t="s">
        <v>15</v>
      </c>
      <c r="E2901" s="6" t="s">
        <v>5343</v>
      </c>
      <c r="F2901" s="6"/>
    </row>
    <row r="2902" ht="14.25" spans="1:6">
      <c r="A2902" s="6"/>
      <c r="B2902" s="6" t="s">
        <v>5344</v>
      </c>
      <c r="C2902" s="6" t="s">
        <v>5345</v>
      </c>
      <c r="D2902" s="6" t="s">
        <v>9</v>
      </c>
      <c r="E2902" s="6" t="s">
        <v>2426</v>
      </c>
      <c r="F2902" s="6"/>
    </row>
    <row r="2903" ht="14.25" spans="1:6">
      <c r="A2903" s="6"/>
      <c r="B2903" s="6" t="s">
        <v>5346</v>
      </c>
      <c r="C2903" s="6" t="s">
        <v>5347</v>
      </c>
      <c r="D2903" s="6" t="s">
        <v>9</v>
      </c>
      <c r="E2903" s="6" t="s">
        <v>2692</v>
      </c>
      <c r="F2903" s="6"/>
    </row>
    <row r="2904" ht="14.25" spans="1:6">
      <c r="A2904" s="6"/>
      <c r="B2904" s="6" t="s">
        <v>5348</v>
      </c>
      <c r="C2904" s="6" t="s">
        <v>5349</v>
      </c>
      <c r="D2904" s="6" t="s">
        <v>9</v>
      </c>
      <c r="E2904" s="6" t="s">
        <v>3985</v>
      </c>
      <c r="F2904" s="6"/>
    </row>
    <row r="2905" ht="14.25" spans="1:6">
      <c r="A2905" s="6"/>
      <c r="B2905" s="6" t="s">
        <v>5350</v>
      </c>
      <c r="C2905" s="6" t="s">
        <v>5351</v>
      </c>
      <c r="D2905" s="6" t="s">
        <v>9</v>
      </c>
      <c r="E2905" s="6" t="s">
        <v>5352</v>
      </c>
      <c r="F2905" s="6"/>
    </row>
    <row r="2906" ht="14.25" spans="1:6">
      <c r="A2906" s="6"/>
      <c r="B2906" s="6" t="s">
        <v>5353</v>
      </c>
      <c r="C2906" s="6" t="s">
        <v>5354</v>
      </c>
      <c r="D2906" s="6" t="s">
        <v>9</v>
      </c>
      <c r="E2906" s="6" t="s">
        <v>3628</v>
      </c>
      <c r="F2906" s="6"/>
    </row>
    <row r="2907" ht="14.25" spans="1:6">
      <c r="A2907" s="6"/>
      <c r="B2907" s="6"/>
      <c r="C2907" s="6" t="s">
        <v>5355</v>
      </c>
      <c r="D2907" s="6" t="s">
        <v>15</v>
      </c>
      <c r="E2907" s="6" t="s">
        <v>5356</v>
      </c>
      <c r="F2907" s="6"/>
    </row>
    <row r="2908" ht="14.25" spans="1:6">
      <c r="A2908" s="6"/>
      <c r="B2908" s="6"/>
      <c r="C2908" s="6" t="s">
        <v>5357</v>
      </c>
      <c r="D2908" s="6" t="s">
        <v>15</v>
      </c>
      <c r="E2908" s="6" t="s">
        <v>5358</v>
      </c>
      <c r="F2908" s="6"/>
    </row>
    <row r="2909" ht="14.25" spans="1:6">
      <c r="A2909" s="6"/>
      <c r="B2909" s="6"/>
      <c r="C2909" s="6" t="s">
        <v>5359</v>
      </c>
      <c r="D2909" s="6" t="s">
        <v>15</v>
      </c>
      <c r="E2909" s="6" t="s">
        <v>4673</v>
      </c>
      <c r="F2909" s="6"/>
    </row>
    <row r="2910" ht="14.25" spans="1:6">
      <c r="A2910" s="6"/>
      <c r="B2910" s="6" t="s">
        <v>5360</v>
      </c>
      <c r="C2910" s="6" t="s">
        <v>5361</v>
      </c>
      <c r="D2910" s="6" t="s">
        <v>9</v>
      </c>
      <c r="E2910" s="6" t="s">
        <v>4467</v>
      </c>
      <c r="F2910" s="6"/>
    </row>
    <row r="2911" ht="14.25" spans="1:6">
      <c r="A2911" s="6"/>
      <c r="B2911" s="6"/>
      <c r="C2911" s="6" t="s">
        <v>5362</v>
      </c>
      <c r="D2911" s="6" t="s">
        <v>15</v>
      </c>
      <c r="E2911" s="6" t="s">
        <v>5327</v>
      </c>
      <c r="F2911" s="6"/>
    </row>
    <row r="2912" ht="14.25" spans="1:6">
      <c r="A2912" s="6"/>
      <c r="B2912" s="6"/>
      <c r="C2912" s="6" t="s">
        <v>5363</v>
      </c>
      <c r="D2912" s="6" t="s">
        <v>15</v>
      </c>
      <c r="E2912" s="6" t="s">
        <v>914</v>
      </c>
      <c r="F2912" s="6"/>
    </row>
    <row r="2913" ht="14.25" spans="1:6">
      <c r="A2913" s="6"/>
      <c r="B2913" s="6"/>
      <c r="C2913" s="6" t="s">
        <v>5364</v>
      </c>
      <c r="D2913" s="6" t="s">
        <v>15</v>
      </c>
      <c r="E2913" s="6" t="s">
        <v>1911</v>
      </c>
      <c r="F2913" s="6"/>
    </row>
    <row r="2914" ht="14.25" spans="1:6">
      <c r="A2914" s="6"/>
      <c r="B2914" s="6" t="s">
        <v>5365</v>
      </c>
      <c r="C2914" s="6" t="s">
        <v>5366</v>
      </c>
      <c r="D2914" s="6" t="s">
        <v>9</v>
      </c>
      <c r="E2914" s="6" t="s">
        <v>4024</v>
      </c>
      <c r="F2914" s="6"/>
    </row>
    <row r="2915" ht="14.25" spans="1:6">
      <c r="A2915" s="6"/>
      <c r="B2915" s="6" t="s">
        <v>5367</v>
      </c>
      <c r="C2915" s="6" t="s">
        <v>633</v>
      </c>
      <c r="D2915" s="6" t="s">
        <v>9</v>
      </c>
      <c r="E2915" s="6" t="s">
        <v>643</v>
      </c>
      <c r="F2915" s="6"/>
    </row>
    <row r="2916" ht="14.25" spans="1:6">
      <c r="A2916" s="6"/>
      <c r="B2916" s="6"/>
      <c r="C2916" s="6" t="s">
        <v>121</v>
      </c>
      <c r="D2916" s="6" t="s">
        <v>15</v>
      </c>
      <c r="E2916" s="6" t="s">
        <v>5368</v>
      </c>
      <c r="F2916" s="6"/>
    </row>
    <row r="2917" ht="14.25" spans="1:6">
      <c r="A2917" s="6"/>
      <c r="B2917" s="6"/>
      <c r="C2917" s="6" t="s">
        <v>3053</v>
      </c>
      <c r="D2917" s="6" t="s">
        <v>15</v>
      </c>
      <c r="E2917" s="6" t="s">
        <v>5369</v>
      </c>
      <c r="F2917" s="6"/>
    </row>
    <row r="2918" ht="14.25" spans="1:6">
      <c r="A2918" s="6"/>
      <c r="B2918" s="6"/>
      <c r="C2918" s="6" t="s">
        <v>5370</v>
      </c>
      <c r="D2918" s="6" t="s">
        <v>15</v>
      </c>
      <c r="E2918" s="6" t="s">
        <v>274</v>
      </c>
      <c r="F2918" s="6"/>
    </row>
    <row r="2919" ht="14.25" spans="1:6">
      <c r="A2919" s="6"/>
      <c r="B2919" s="6" t="s">
        <v>5371</v>
      </c>
      <c r="C2919" s="6" t="s">
        <v>5372</v>
      </c>
      <c r="D2919" s="6" t="s">
        <v>9</v>
      </c>
      <c r="E2919" s="6" t="s">
        <v>255</v>
      </c>
      <c r="F2919" s="6"/>
    </row>
    <row r="2920" ht="14.25" spans="1:6">
      <c r="A2920" s="6"/>
      <c r="B2920" s="6"/>
      <c r="C2920" s="6" t="s">
        <v>5373</v>
      </c>
      <c r="D2920" s="6" t="s">
        <v>15</v>
      </c>
      <c r="E2920" s="6" t="s">
        <v>5374</v>
      </c>
      <c r="F2920" s="6"/>
    </row>
    <row r="2921" ht="14.25" spans="1:6">
      <c r="A2921" s="6"/>
      <c r="B2921" s="6" t="s">
        <v>5375</v>
      </c>
      <c r="C2921" s="6" t="s">
        <v>5376</v>
      </c>
      <c r="D2921" s="6" t="s">
        <v>9</v>
      </c>
      <c r="E2921" s="6" t="s">
        <v>1425</v>
      </c>
      <c r="F2921" s="6"/>
    </row>
    <row r="2922" ht="14.25" spans="1:6">
      <c r="A2922" s="6"/>
      <c r="B2922" s="6" t="s">
        <v>5377</v>
      </c>
      <c r="C2922" s="6" t="s">
        <v>5378</v>
      </c>
      <c r="D2922" s="6" t="s">
        <v>9</v>
      </c>
      <c r="E2922" s="6" t="s">
        <v>3098</v>
      </c>
      <c r="F2922" s="6"/>
    </row>
    <row r="2923" ht="14.25" spans="1:6">
      <c r="A2923" s="6"/>
      <c r="B2923" s="6"/>
      <c r="C2923" s="6" t="s">
        <v>5379</v>
      </c>
      <c r="D2923" s="6" t="s">
        <v>15</v>
      </c>
      <c r="E2923" s="6" t="s">
        <v>4543</v>
      </c>
      <c r="F2923" s="6"/>
    </row>
    <row r="2924" ht="14.25" spans="1:6">
      <c r="A2924" s="6"/>
      <c r="B2924" s="6"/>
      <c r="C2924" s="6" t="s">
        <v>5380</v>
      </c>
      <c r="D2924" s="6" t="s">
        <v>15</v>
      </c>
      <c r="E2924" s="6" t="s">
        <v>5381</v>
      </c>
      <c r="F2924" s="6"/>
    </row>
    <row r="2925" ht="14.25" spans="1:6">
      <c r="A2925" s="6"/>
      <c r="B2925" s="6"/>
      <c r="C2925" s="6" t="s">
        <v>5382</v>
      </c>
      <c r="D2925" s="6" t="s">
        <v>15</v>
      </c>
      <c r="E2925" s="6" t="s">
        <v>1529</v>
      </c>
      <c r="F2925" s="6"/>
    </row>
    <row r="2926" ht="14.25" spans="1:6">
      <c r="A2926" s="6"/>
      <c r="B2926" s="6" t="s">
        <v>5383</v>
      </c>
      <c r="C2926" s="6" t="s">
        <v>5384</v>
      </c>
      <c r="D2926" s="6" t="s">
        <v>9</v>
      </c>
      <c r="E2926" s="6" t="s">
        <v>706</v>
      </c>
      <c r="F2926" s="6"/>
    </row>
    <row r="2927" ht="14.25" spans="1:6">
      <c r="A2927" s="6"/>
      <c r="B2927" s="6"/>
      <c r="C2927" s="6" t="s">
        <v>5385</v>
      </c>
      <c r="D2927" s="6" t="s">
        <v>15</v>
      </c>
      <c r="E2927" s="6" t="s">
        <v>463</v>
      </c>
      <c r="F2927" s="6"/>
    </row>
    <row r="2928" ht="14.25" spans="1:6">
      <c r="A2928" s="6"/>
      <c r="B2928" s="6" t="s">
        <v>5386</v>
      </c>
      <c r="C2928" s="6" t="s">
        <v>5387</v>
      </c>
      <c r="D2928" s="6" t="s">
        <v>9</v>
      </c>
      <c r="E2928" s="6" t="s">
        <v>674</v>
      </c>
      <c r="F2928" s="6"/>
    </row>
    <row r="2929" ht="14.25" spans="1:6">
      <c r="A2929" s="6"/>
      <c r="B2929" s="6"/>
      <c r="C2929" s="6" t="s">
        <v>162</v>
      </c>
      <c r="D2929" s="6" t="s">
        <v>15</v>
      </c>
      <c r="E2929" s="6" t="s">
        <v>2144</v>
      </c>
      <c r="F2929" s="6"/>
    </row>
    <row r="2930" ht="14.25" spans="1:6">
      <c r="A2930" s="6"/>
      <c r="B2930" s="6"/>
      <c r="C2930" s="6" t="s">
        <v>5388</v>
      </c>
      <c r="D2930" s="6" t="s">
        <v>15</v>
      </c>
      <c r="E2930" s="6" t="s">
        <v>3695</v>
      </c>
      <c r="F2930" s="6"/>
    </row>
    <row r="2931" ht="14.25" spans="1:6">
      <c r="A2931" s="6"/>
      <c r="B2931" s="6" t="s">
        <v>5389</v>
      </c>
      <c r="C2931" s="6" t="s">
        <v>5390</v>
      </c>
      <c r="D2931" s="6" t="s">
        <v>9</v>
      </c>
      <c r="E2931" s="6" t="s">
        <v>5391</v>
      </c>
      <c r="F2931" s="6"/>
    </row>
    <row r="2932" ht="14.25" spans="1:6">
      <c r="A2932" s="6"/>
      <c r="B2932" s="6"/>
      <c r="C2932" s="6" t="s">
        <v>3467</v>
      </c>
      <c r="D2932" s="6" t="s">
        <v>15</v>
      </c>
      <c r="E2932" s="6" t="s">
        <v>3514</v>
      </c>
      <c r="F2932" s="6"/>
    </row>
    <row r="2933" ht="14.25" spans="1:6">
      <c r="A2933" s="6"/>
      <c r="B2933" s="6"/>
      <c r="C2933" s="6" t="s">
        <v>5392</v>
      </c>
      <c r="D2933" s="6" t="s">
        <v>15</v>
      </c>
      <c r="E2933" s="6" t="s">
        <v>5393</v>
      </c>
      <c r="F2933" s="6"/>
    </row>
    <row r="2934" ht="14.25" spans="1:6">
      <c r="A2934" s="6"/>
      <c r="B2934" s="6" t="s">
        <v>5394</v>
      </c>
      <c r="C2934" s="6" t="s">
        <v>5395</v>
      </c>
      <c r="D2934" s="6" t="s">
        <v>9</v>
      </c>
      <c r="E2934" s="6" t="s">
        <v>729</v>
      </c>
      <c r="F2934" s="6"/>
    </row>
    <row r="2935" ht="14.25" spans="1:6">
      <c r="A2935" s="6"/>
      <c r="B2935" s="6"/>
      <c r="C2935" s="6" t="s">
        <v>5396</v>
      </c>
      <c r="D2935" s="6" t="s">
        <v>15</v>
      </c>
      <c r="E2935" s="6" t="s">
        <v>5397</v>
      </c>
      <c r="F2935" s="6"/>
    </row>
    <row r="2936" ht="14.25" spans="1:6">
      <c r="A2936" s="6"/>
      <c r="B2936" s="6"/>
      <c r="C2936" s="6" t="s">
        <v>5398</v>
      </c>
      <c r="D2936" s="6" t="s">
        <v>15</v>
      </c>
      <c r="E2936" s="6" t="s">
        <v>242</v>
      </c>
      <c r="F2936" s="6"/>
    </row>
    <row r="2937" ht="14.25" spans="1:6">
      <c r="A2937" s="6"/>
      <c r="B2937" s="6" t="s">
        <v>5399</v>
      </c>
      <c r="C2937" s="6" t="s">
        <v>394</v>
      </c>
      <c r="D2937" s="6" t="s">
        <v>9</v>
      </c>
      <c r="E2937" s="6" t="s">
        <v>5400</v>
      </c>
      <c r="F2937" s="6"/>
    </row>
    <row r="2938" ht="14.25" spans="1:6">
      <c r="A2938" s="6"/>
      <c r="B2938" s="6" t="s">
        <v>5401</v>
      </c>
      <c r="C2938" s="6" t="s">
        <v>3768</v>
      </c>
      <c r="D2938" s="6" t="s">
        <v>9</v>
      </c>
      <c r="E2938" s="6" t="s">
        <v>5402</v>
      </c>
      <c r="F2938" s="6"/>
    </row>
    <row r="2939" ht="14.25" spans="1:6">
      <c r="A2939" s="6"/>
      <c r="B2939" s="6"/>
      <c r="C2939" s="6" t="s">
        <v>5403</v>
      </c>
      <c r="D2939" s="6" t="s">
        <v>15</v>
      </c>
      <c r="E2939" s="6" t="s">
        <v>1029</v>
      </c>
      <c r="F2939" s="6"/>
    </row>
    <row r="2940" ht="14.25" spans="1:6">
      <c r="A2940" s="6"/>
      <c r="B2940" s="6" t="s">
        <v>5404</v>
      </c>
      <c r="C2940" s="6" t="s">
        <v>5405</v>
      </c>
      <c r="D2940" s="6" t="s">
        <v>9</v>
      </c>
      <c r="E2940" s="6" t="s">
        <v>3512</v>
      </c>
      <c r="F2940" s="6"/>
    </row>
    <row r="2941" ht="14.25" spans="1:6">
      <c r="A2941" s="6"/>
      <c r="B2941" s="6" t="s">
        <v>5406</v>
      </c>
      <c r="C2941" s="6" t="s">
        <v>5407</v>
      </c>
      <c r="D2941" s="6" t="s">
        <v>9</v>
      </c>
      <c r="E2941" s="6" t="s">
        <v>455</v>
      </c>
      <c r="F2941" s="6"/>
    </row>
    <row r="2942" ht="14.25" spans="1:6">
      <c r="A2942" s="6"/>
      <c r="B2942" s="6" t="s">
        <v>5408</v>
      </c>
      <c r="C2942" s="6" t="s">
        <v>5237</v>
      </c>
      <c r="D2942" s="6" t="s">
        <v>9</v>
      </c>
      <c r="E2942" s="6" t="s">
        <v>5223</v>
      </c>
      <c r="F2942" s="6"/>
    </row>
    <row r="2943" ht="14.25" spans="1:6">
      <c r="A2943" s="6"/>
      <c r="B2943" s="6" t="s">
        <v>5409</v>
      </c>
      <c r="C2943" s="6" t="s">
        <v>3232</v>
      </c>
      <c r="D2943" s="6" t="s">
        <v>9</v>
      </c>
      <c r="E2943" s="6" t="s">
        <v>685</v>
      </c>
      <c r="F2943" s="6"/>
    </row>
    <row r="2944" ht="14.25" spans="1:6">
      <c r="A2944" s="6"/>
      <c r="B2944" s="6"/>
      <c r="C2944" s="6" t="s">
        <v>4410</v>
      </c>
      <c r="D2944" s="6" t="s">
        <v>15</v>
      </c>
      <c r="E2944" s="6" t="s">
        <v>5410</v>
      </c>
      <c r="F2944" s="6"/>
    </row>
    <row r="2945" ht="14.25" spans="1:6">
      <c r="A2945" s="6"/>
      <c r="B2945" s="6"/>
      <c r="C2945" s="6" t="s">
        <v>5411</v>
      </c>
      <c r="D2945" s="6" t="s">
        <v>15</v>
      </c>
      <c r="E2945" s="6" t="s">
        <v>5412</v>
      </c>
      <c r="F2945" s="6"/>
    </row>
    <row r="2946" ht="14.25" spans="1:6">
      <c r="A2946" s="6"/>
      <c r="B2946" s="6"/>
      <c r="C2946" s="6" t="s">
        <v>5413</v>
      </c>
      <c r="D2946" s="6" t="s">
        <v>15</v>
      </c>
      <c r="E2946" s="6" t="s">
        <v>5414</v>
      </c>
      <c r="F2946" s="6"/>
    </row>
    <row r="2947" ht="14.25" spans="1:6">
      <c r="A2947" s="6"/>
      <c r="B2947" s="6" t="s">
        <v>5415</v>
      </c>
      <c r="C2947" s="6" t="s">
        <v>5416</v>
      </c>
      <c r="D2947" s="6" t="s">
        <v>9</v>
      </c>
      <c r="E2947" s="6" t="s">
        <v>5417</v>
      </c>
      <c r="F2947" s="6"/>
    </row>
    <row r="2948" ht="14.25" spans="1:6">
      <c r="A2948" s="6"/>
      <c r="B2948" s="6" t="s">
        <v>5418</v>
      </c>
      <c r="C2948" s="6" t="s">
        <v>5419</v>
      </c>
      <c r="D2948" s="6" t="s">
        <v>9</v>
      </c>
      <c r="E2948" s="6" t="s">
        <v>2472</v>
      </c>
      <c r="F2948" s="6"/>
    </row>
    <row r="2949" ht="14.25" spans="1:6">
      <c r="A2949" s="6"/>
      <c r="B2949" s="6"/>
      <c r="C2949" s="6" t="s">
        <v>5420</v>
      </c>
      <c r="D2949" s="6" t="s">
        <v>15</v>
      </c>
      <c r="E2949" s="6" t="s">
        <v>5421</v>
      </c>
      <c r="F2949" s="6"/>
    </row>
    <row r="2950" ht="14.25" spans="1:6">
      <c r="A2950" s="6"/>
      <c r="B2950" s="6"/>
      <c r="C2950" s="6" t="s">
        <v>3002</v>
      </c>
      <c r="D2950" s="6" t="s">
        <v>15</v>
      </c>
      <c r="E2950" s="6" t="s">
        <v>5422</v>
      </c>
      <c r="F2950" s="6"/>
    </row>
    <row r="2951" ht="14.25" spans="1:6">
      <c r="A2951" s="6"/>
      <c r="B2951" s="6" t="s">
        <v>5423</v>
      </c>
      <c r="C2951" s="6" t="s">
        <v>5424</v>
      </c>
      <c r="D2951" s="6" t="s">
        <v>9</v>
      </c>
      <c r="E2951" s="6" t="s">
        <v>1736</v>
      </c>
      <c r="F2951" s="6"/>
    </row>
    <row r="2952" ht="14.25" spans="1:6">
      <c r="A2952" s="6"/>
      <c r="B2952" s="6" t="s">
        <v>5425</v>
      </c>
      <c r="C2952" s="6" t="s">
        <v>5426</v>
      </c>
      <c r="D2952" s="6" t="s">
        <v>9</v>
      </c>
      <c r="E2952" s="7" t="s">
        <v>5427</v>
      </c>
      <c r="F2952" s="6"/>
    </row>
    <row r="2953" ht="14.25" spans="1:6">
      <c r="A2953" s="6"/>
      <c r="B2953" s="6"/>
      <c r="C2953" s="6" t="s">
        <v>5428</v>
      </c>
      <c r="D2953" s="6" t="s">
        <v>15</v>
      </c>
      <c r="E2953" s="7" t="s">
        <v>3965</v>
      </c>
      <c r="F2953" s="6"/>
    </row>
    <row r="2954" ht="14.25" spans="1:6">
      <c r="A2954" s="6"/>
      <c r="B2954" s="6"/>
      <c r="C2954" s="6" t="s">
        <v>5429</v>
      </c>
      <c r="D2954" s="6" t="s">
        <v>15</v>
      </c>
      <c r="E2954" s="6" t="s">
        <v>2753</v>
      </c>
      <c r="F2954" s="6"/>
    </row>
    <row r="2955" ht="14.25" spans="1:6">
      <c r="A2955" s="6"/>
      <c r="B2955" s="6" t="s">
        <v>5430</v>
      </c>
      <c r="C2955" s="6" t="s">
        <v>5431</v>
      </c>
      <c r="D2955" s="6" t="s">
        <v>9</v>
      </c>
      <c r="E2955" s="6" t="s">
        <v>5432</v>
      </c>
      <c r="F2955" s="6"/>
    </row>
    <row r="2956" ht="14.25" spans="1:6">
      <c r="A2956" s="6"/>
      <c r="B2956" s="6"/>
      <c r="C2956" s="6" t="s">
        <v>5433</v>
      </c>
      <c r="D2956" s="6" t="s">
        <v>15</v>
      </c>
      <c r="E2956" s="6" t="s">
        <v>5434</v>
      </c>
      <c r="F2956" s="6"/>
    </row>
    <row r="2957" ht="14.25" spans="1:6">
      <c r="A2957" s="6"/>
      <c r="B2957" s="6" t="s">
        <v>5435</v>
      </c>
      <c r="C2957" s="6" t="s">
        <v>5436</v>
      </c>
      <c r="D2957" s="6" t="s">
        <v>9</v>
      </c>
      <c r="E2957" s="6" t="s">
        <v>4780</v>
      </c>
      <c r="F2957" s="6"/>
    </row>
    <row r="2958" ht="14.25" spans="1:6">
      <c r="A2958" s="6"/>
      <c r="B2958" s="6" t="s">
        <v>5437</v>
      </c>
      <c r="C2958" s="6" t="s">
        <v>5438</v>
      </c>
      <c r="D2958" s="6" t="s">
        <v>9</v>
      </c>
      <c r="E2958" s="6" t="s">
        <v>2186</v>
      </c>
      <c r="F2958" s="6"/>
    </row>
    <row r="2959" ht="14.25" spans="1:6">
      <c r="A2959" s="6"/>
      <c r="B2959" s="6"/>
      <c r="C2959" s="6" t="s">
        <v>1004</v>
      </c>
      <c r="D2959" s="6" t="s">
        <v>15</v>
      </c>
      <c r="E2959" s="6" t="s">
        <v>5439</v>
      </c>
      <c r="F2959" s="6"/>
    </row>
    <row r="2960" ht="14.25" spans="1:6">
      <c r="A2960" s="6"/>
      <c r="B2960" s="6"/>
      <c r="C2960" s="6" t="s">
        <v>4880</v>
      </c>
      <c r="D2960" s="6" t="s">
        <v>15</v>
      </c>
      <c r="E2960" s="6" t="s">
        <v>5440</v>
      </c>
      <c r="F2960" s="6"/>
    </row>
    <row r="2961" ht="14.25" spans="1:6">
      <c r="A2961" s="6"/>
      <c r="B2961" s="6"/>
      <c r="C2961" s="6" t="s">
        <v>5441</v>
      </c>
      <c r="D2961" s="6" t="s">
        <v>15</v>
      </c>
      <c r="E2961" s="6" t="s">
        <v>5442</v>
      </c>
      <c r="F2961" s="6"/>
    </row>
    <row r="2962" ht="14.25" spans="1:6">
      <c r="A2962" s="6"/>
      <c r="B2962" s="6" t="s">
        <v>5443</v>
      </c>
      <c r="C2962" s="6" t="s">
        <v>5444</v>
      </c>
      <c r="D2962" s="6" t="s">
        <v>9</v>
      </c>
      <c r="E2962" s="6" t="s">
        <v>5445</v>
      </c>
      <c r="F2962" s="6"/>
    </row>
    <row r="2963" ht="14.25" spans="1:6">
      <c r="A2963" s="6"/>
      <c r="B2963" s="6" t="s">
        <v>5446</v>
      </c>
      <c r="C2963" s="6" t="s">
        <v>91</v>
      </c>
      <c r="D2963" s="6" t="s">
        <v>9</v>
      </c>
      <c r="E2963" s="6" t="s">
        <v>540</v>
      </c>
      <c r="F2963" s="6"/>
    </row>
    <row r="2964" ht="14.25" spans="1:6">
      <c r="A2964" s="6"/>
      <c r="B2964" s="6"/>
      <c r="C2964" s="6" t="s">
        <v>5447</v>
      </c>
      <c r="D2964" s="6" t="s">
        <v>15</v>
      </c>
      <c r="E2964" s="6" t="s">
        <v>1907</v>
      </c>
      <c r="F2964" s="6"/>
    </row>
    <row r="2965" ht="14.25" spans="1:6">
      <c r="A2965" s="6"/>
      <c r="B2965" s="6"/>
      <c r="C2965" s="6" t="s">
        <v>5448</v>
      </c>
      <c r="D2965" s="6" t="s">
        <v>15</v>
      </c>
      <c r="E2965" s="6" t="s">
        <v>5024</v>
      </c>
      <c r="F2965" s="6"/>
    </row>
    <row r="2966" ht="14.25" spans="1:6">
      <c r="A2966" s="6"/>
      <c r="B2966" s="6"/>
      <c r="C2966" s="6" t="s">
        <v>5449</v>
      </c>
      <c r="D2966" s="6" t="s">
        <v>15</v>
      </c>
      <c r="E2966" s="6" t="s">
        <v>5135</v>
      </c>
      <c r="F2966" s="6"/>
    </row>
    <row r="2967" ht="14.25" spans="1:6">
      <c r="A2967" s="6"/>
      <c r="B2967" s="6" t="s">
        <v>5450</v>
      </c>
      <c r="C2967" s="6" t="s">
        <v>2154</v>
      </c>
      <c r="D2967" s="6" t="s">
        <v>9</v>
      </c>
      <c r="E2967" s="6" t="s">
        <v>3118</v>
      </c>
      <c r="F2967" s="6"/>
    </row>
    <row r="2968" ht="14.25" spans="1:6">
      <c r="A2968" s="6"/>
      <c r="B2968" s="6"/>
      <c r="C2968" s="6" t="s">
        <v>5451</v>
      </c>
      <c r="D2968" s="6" t="s">
        <v>15</v>
      </c>
      <c r="E2968" s="6" t="s">
        <v>5452</v>
      </c>
      <c r="F2968" s="6"/>
    </row>
    <row r="2969" ht="14.25" spans="1:6">
      <c r="A2969" s="6"/>
      <c r="B2969" s="6"/>
      <c r="C2969" s="6" t="s">
        <v>4370</v>
      </c>
      <c r="D2969" s="6" t="s">
        <v>15</v>
      </c>
      <c r="E2969" s="6" t="s">
        <v>4436</v>
      </c>
      <c r="F2969" s="6"/>
    </row>
    <row r="2970" ht="14.25" spans="1:6">
      <c r="A2970" s="6"/>
      <c r="B2970" s="6"/>
      <c r="C2970" s="6" t="s">
        <v>3101</v>
      </c>
      <c r="D2970" s="6" t="s">
        <v>15</v>
      </c>
      <c r="E2970" s="6" t="s">
        <v>5453</v>
      </c>
      <c r="F2970" s="6"/>
    </row>
    <row r="2971" ht="14.25" spans="1:6">
      <c r="A2971" s="6"/>
      <c r="B2971" s="6" t="s">
        <v>5454</v>
      </c>
      <c r="C2971" s="6" t="s">
        <v>5455</v>
      </c>
      <c r="D2971" s="6" t="s">
        <v>9</v>
      </c>
      <c r="E2971" s="6" t="s">
        <v>5456</v>
      </c>
      <c r="F2971" s="6"/>
    </row>
    <row r="2972" ht="14.25" spans="1:6">
      <c r="A2972" s="6"/>
      <c r="B2972" s="6"/>
      <c r="C2972" s="6" t="s">
        <v>5457</v>
      </c>
      <c r="D2972" s="6" t="s">
        <v>15</v>
      </c>
      <c r="E2972" s="6" t="s">
        <v>1416</v>
      </c>
      <c r="F2972" s="6"/>
    </row>
    <row r="2973" ht="14.25" spans="1:6">
      <c r="A2973" s="6"/>
      <c r="B2973" s="6"/>
      <c r="C2973" s="6" t="s">
        <v>950</v>
      </c>
      <c r="D2973" s="6" t="s">
        <v>15</v>
      </c>
      <c r="E2973" s="6" t="s">
        <v>5458</v>
      </c>
      <c r="F2973" s="6"/>
    </row>
    <row r="2974" ht="14.25" spans="1:6">
      <c r="A2974" s="6"/>
      <c r="B2974" s="6"/>
      <c r="C2974" s="6" t="s">
        <v>4370</v>
      </c>
      <c r="D2974" s="6" t="s">
        <v>15</v>
      </c>
      <c r="E2974" s="6" t="s">
        <v>798</v>
      </c>
      <c r="F2974" s="6"/>
    </row>
    <row r="2975" ht="14.25" spans="1:6">
      <c r="A2975" s="6"/>
      <c r="B2975" s="6" t="s">
        <v>5459</v>
      </c>
      <c r="C2975" s="6" t="s">
        <v>5460</v>
      </c>
      <c r="D2975" s="6" t="s">
        <v>9</v>
      </c>
      <c r="E2975" s="6" t="s">
        <v>5461</v>
      </c>
      <c r="F2975" s="6"/>
    </row>
    <row r="2976" ht="14.25" spans="1:6">
      <c r="A2976" s="6"/>
      <c r="B2976" s="6"/>
      <c r="C2976" s="6" t="s">
        <v>1691</v>
      </c>
      <c r="D2976" s="6" t="s">
        <v>15</v>
      </c>
      <c r="E2976" s="6" t="s">
        <v>5462</v>
      </c>
      <c r="F2976" s="6"/>
    </row>
    <row r="2977" ht="14.25" spans="1:6">
      <c r="A2977" s="6"/>
      <c r="B2977" s="6" t="s">
        <v>5463</v>
      </c>
      <c r="C2977" s="6" t="s">
        <v>5464</v>
      </c>
      <c r="D2977" s="6" t="s">
        <v>9</v>
      </c>
      <c r="E2977" s="6" t="s">
        <v>5465</v>
      </c>
      <c r="F2977" s="6"/>
    </row>
    <row r="2978" ht="14.25" spans="1:6">
      <c r="A2978" s="6"/>
      <c r="B2978" s="6" t="s">
        <v>5466</v>
      </c>
      <c r="C2978" s="6" t="s">
        <v>1814</v>
      </c>
      <c r="D2978" s="6" t="s">
        <v>9</v>
      </c>
      <c r="E2978" s="6" t="s">
        <v>3591</v>
      </c>
      <c r="F2978" s="6"/>
    </row>
    <row r="2979" ht="14.25" spans="1:6">
      <c r="A2979" s="6"/>
      <c r="B2979" s="6"/>
      <c r="C2979" s="6" t="s">
        <v>5467</v>
      </c>
      <c r="D2979" s="6" t="s">
        <v>15</v>
      </c>
      <c r="E2979" s="6" t="s">
        <v>5468</v>
      </c>
      <c r="F2979" s="6"/>
    </row>
    <row r="2980" ht="14.25" spans="1:6">
      <c r="A2980" s="6"/>
      <c r="B2980" s="6" t="s">
        <v>5469</v>
      </c>
      <c r="C2980" s="6" t="s">
        <v>4119</v>
      </c>
      <c r="D2980" s="6" t="s">
        <v>9</v>
      </c>
      <c r="E2980" s="6" t="s">
        <v>5470</v>
      </c>
      <c r="F2980" s="6"/>
    </row>
    <row r="2981" ht="14.25" spans="1:6">
      <c r="A2981" s="6"/>
      <c r="B2981" s="6" t="s">
        <v>5471</v>
      </c>
      <c r="C2981" s="6" t="s">
        <v>82</v>
      </c>
      <c r="D2981" s="6" t="s">
        <v>9</v>
      </c>
      <c r="E2981" s="6" t="s">
        <v>4097</v>
      </c>
      <c r="F2981" s="6"/>
    </row>
    <row r="2982" ht="14.25" spans="1:6">
      <c r="A2982" s="6"/>
      <c r="B2982" s="6"/>
      <c r="C2982" s="6" t="s">
        <v>5472</v>
      </c>
      <c r="D2982" s="6" t="s">
        <v>15</v>
      </c>
      <c r="E2982" s="6" t="s">
        <v>5473</v>
      </c>
      <c r="F2982" s="6"/>
    </row>
    <row r="2983" ht="14.25" spans="1:6">
      <c r="A2983" s="6"/>
      <c r="B2983" s="6"/>
      <c r="C2983" s="6" t="s">
        <v>5474</v>
      </c>
      <c r="D2983" s="6" t="s">
        <v>15</v>
      </c>
      <c r="E2983" s="6" t="s">
        <v>2938</v>
      </c>
      <c r="F2983" s="6"/>
    </row>
    <row r="2984" ht="14.25" spans="1:6">
      <c r="A2984" s="6"/>
      <c r="B2984" s="6" t="s">
        <v>5475</v>
      </c>
      <c r="C2984" s="6" t="s">
        <v>5476</v>
      </c>
      <c r="D2984" s="6" t="s">
        <v>9</v>
      </c>
      <c r="E2984" s="6" t="s">
        <v>1930</v>
      </c>
      <c r="F2984" s="6"/>
    </row>
    <row r="2985" ht="14.25" spans="1:6">
      <c r="A2985" s="6"/>
      <c r="B2985" s="6"/>
      <c r="C2985" s="6" t="s">
        <v>5477</v>
      </c>
      <c r="D2985" s="6" t="s">
        <v>15</v>
      </c>
      <c r="E2985" s="6" t="s">
        <v>5381</v>
      </c>
      <c r="F2985" s="6"/>
    </row>
    <row r="2986" ht="14.25" spans="1:6">
      <c r="A2986" s="6"/>
      <c r="B2986" s="6" t="s">
        <v>5478</v>
      </c>
      <c r="C2986" s="6" t="s">
        <v>5479</v>
      </c>
      <c r="D2986" s="6" t="s">
        <v>9</v>
      </c>
      <c r="E2986" s="6" t="s">
        <v>5480</v>
      </c>
      <c r="F2986" s="6"/>
    </row>
    <row r="2987" ht="14.25" spans="1:6">
      <c r="A2987" s="6"/>
      <c r="B2987" s="6" t="s">
        <v>5481</v>
      </c>
      <c r="C2987" s="6" t="s">
        <v>5482</v>
      </c>
      <c r="D2987" s="6" t="s">
        <v>9</v>
      </c>
      <c r="E2987" s="6" t="s">
        <v>5483</v>
      </c>
      <c r="F2987" s="6"/>
    </row>
    <row r="2988" ht="14.25" spans="1:6">
      <c r="A2988" s="6"/>
      <c r="B2988" s="6"/>
      <c r="C2988" s="6" t="s">
        <v>5484</v>
      </c>
      <c r="D2988" s="6" t="s">
        <v>15</v>
      </c>
      <c r="E2988" s="6" t="s">
        <v>4198</v>
      </c>
      <c r="F2988" s="6"/>
    </row>
    <row r="2989" ht="14.25" spans="1:6">
      <c r="A2989" s="6"/>
      <c r="B2989" s="6" t="s">
        <v>5485</v>
      </c>
      <c r="C2989" s="6" t="s">
        <v>414</v>
      </c>
      <c r="D2989" s="6" t="s">
        <v>9</v>
      </c>
      <c r="E2989" s="6" t="s">
        <v>68</v>
      </c>
      <c r="F2989" s="6"/>
    </row>
    <row r="2990" ht="14.25" spans="1:6">
      <c r="A2990" s="6"/>
      <c r="B2990" s="6" t="s">
        <v>5486</v>
      </c>
      <c r="C2990" s="6" t="s">
        <v>5487</v>
      </c>
      <c r="D2990" s="6" t="s">
        <v>9</v>
      </c>
      <c r="E2990" s="6" t="s">
        <v>3089</v>
      </c>
      <c r="F2990" s="6"/>
    </row>
    <row r="2991" ht="14.25" spans="1:6">
      <c r="A2991" s="6"/>
      <c r="B2991" s="6"/>
      <c r="C2991" s="6" t="s">
        <v>3547</v>
      </c>
      <c r="D2991" s="6" t="s">
        <v>15</v>
      </c>
      <c r="E2991" s="6" t="s">
        <v>5488</v>
      </c>
      <c r="F2991" s="6"/>
    </row>
    <row r="2992" ht="14.25" spans="1:6">
      <c r="A2992" s="6"/>
      <c r="B2992" s="6"/>
      <c r="C2992" s="6" t="s">
        <v>5489</v>
      </c>
      <c r="D2992" s="6" t="s">
        <v>15</v>
      </c>
      <c r="E2992" s="6" t="s">
        <v>5490</v>
      </c>
      <c r="F2992" s="6"/>
    </row>
    <row r="2993" ht="14.25" spans="1:6">
      <c r="A2993" s="6"/>
      <c r="B2993" s="6" t="s">
        <v>5491</v>
      </c>
      <c r="C2993" s="6" t="s">
        <v>5492</v>
      </c>
      <c r="D2993" s="6" t="s">
        <v>9</v>
      </c>
      <c r="E2993" s="6" t="s">
        <v>5493</v>
      </c>
      <c r="F2993" s="6"/>
    </row>
    <row r="2994" ht="14.25" spans="1:6">
      <c r="A2994" s="6"/>
      <c r="B2994" s="6"/>
      <c r="C2994" s="6" t="s">
        <v>5494</v>
      </c>
      <c r="D2994" s="6" t="s">
        <v>15</v>
      </c>
      <c r="E2994" s="6" t="s">
        <v>5495</v>
      </c>
      <c r="F2994" s="6"/>
    </row>
    <row r="2995" ht="14.25" spans="1:6">
      <c r="A2995" s="6"/>
      <c r="B2995" s="6"/>
      <c r="C2995" s="6" t="s">
        <v>5496</v>
      </c>
      <c r="D2995" s="6" t="s">
        <v>15</v>
      </c>
      <c r="E2995" s="6" t="s">
        <v>5497</v>
      </c>
      <c r="F2995" s="6"/>
    </row>
    <row r="2996" ht="14.25" spans="1:6">
      <c r="A2996" s="6"/>
      <c r="B2996" s="6"/>
      <c r="C2996" s="6" t="s">
        <v>5498</v>
      </c>
      <c r="D2996" s="6" t="s">
        <v>15</v>
      </c>
      <c r="E2996" s="6" t="s">
        <v>5499</v>
      </c>
      <c r="F2996" s="6"/>
    </row>
    <row r="2997" ht="14.25" spans="1:6">
      <c r="A2997" s="6"/>
      <c r="B2997" s="6" t="s">
        <v>5500</v>
      </c>
      <c r="C2997" s="6" t="s">
        <v>5501</v>
      </c>
      <c r="D2997" s="6" t="s">
        <v>9</v>
      </c>
      <c r="E2997" s="6" t="s">
        <v>5502</v>
      </c>
      <c r="F2997" s="6"/>
    </row>
    <row r="2998" ht="14.25" spans="1:6">
      <c r="A2998" s="6"/>
      <c r="B2998" s="6"/>
      <c r="C2998" s="6" t="s">
        <v>4758</v>
      </c>
      <c r="D2998" s="6" t="s">
        <v>15</v>
      </c>
      <c r="E2998" s="6" t="s">
        <v>670</v>
      </c>
      <c r="F2998" s="6"/>
    </row>
    <row r="2999" ht="14.25" spans="1:6">
      <c r="A2999" s="6"/>
      <c r="B2999" s="6"/>
      <c r="C2999" s="6" t="s">
        <v>5503</v>
      </c>
      <c r="D2999" s="6" t="s">
        <v>15</v>
      </c>
      <c r="E2999" s="6" t="s">
        <v>5504</v>
      </c>
      <c r="F2999" s="6"/>
    </row>
    <row r="3000" ht="14.25" spans="1:6">
      <c r="A3000" s="6"/>
      <c r="B3000" s="6" t="s">
        <v>5505</v>
      </c>
      <c r="C3000" s="6" t="s">
        <v>5506</v>
      </c>
      <c r="D3000" s="6" t="s">
        <v>9</v>
      </c>
      <c r="E3000" s="6" t="s">
        <v>240</v>
      </c>
      <c r="F3000" s="6"/>
    </row>
    <row r="3001" ht="14.25" spans="1:6">
      <c r="A3001" s="6"/>
      <c r="B3001" s="6"/>
      <c r="C3001" s="6" t="s">
        <v>5507</v>
      </c>
      <c r="D3001" s="6" t="s">
        <v>15</v>
      </c>
      <c r="E3001" s="6" t="s">
        <v>5508</v>
      </c>
      <c r="F3001" s="6"/>
    </row>
    <row r="3002" ht="14.25" spans="1:6">
      <c r="A3002" s="6"/>
      <c r="B3002" s="6" t="s">
        <v>5509</v>
      </c>
      <c r="C3002" s="6" t="s">
        <v>1379</v>
      </c>
      <c r="D3002" s="6" t="s">
        <v>9</v>
      </c>
      <c r="E3002" s="6" t="s">
        <v>4415</v>
      </c>
      <c r="F3002" s="6"/>
    </row>
    <row r="3003" ht="14.25" spans="1:6">
      <c r="A3003" s="6"/>
      <c r="B3003" s="6"/>
      <c r="C3003" s="6" t="s">
        <v>2496</v>
      </c>
      <c r="D3003" s="6" t="s">
        <v>15</v>
      </c>
      <c r="E3003" s="6" t="s">
        <v>5510</v>
      </c>
      <c r="F3003" s="6"/>
    </row>
    <row r="3004" ht="14.25" spans="1:6">
      <c r="A3004" s="6"/>
      <c r="B3004" s="6"/>
      <c r="C3004" s="6" t="s">
        <v>5511</v>
      </c>
      <c r="D3004" s="6" t="s">
        <v>15</v>
      </c>
      <c r="E3004" s="6" t="s">
        <v>5510</v>
      </c>
      <c r="F3004" s="6"/>
    </row>
    <row r="3005" ht="14.25" spans="1:6">
      <c r="A3005" s="6"/>
      <c r="B3005" s="6" t="s">
        <v>5512</v>
      </c>
      <c r="C3005" s="6" t="s">
        <v>5513</v>
      </c>
      <c r="D3005" s="6" t="s">
        <v>9</v>
      </c>
      <c r="E3005" s="6" t="s">
        <v>5514</v>
      </c>
      <c r="F3005" s="6"/>
    </row>
    <row r="3006" ht="14.25" spans="1:6">
      <c r="A3006" s="6"/>
      <c r="B3006" s="6"/>
      <c r="C3006" s="6" t="s">
        <v>5515</v>
      </c>
      <c r="D3006" s="6" t="s">
        <v>15</v>
      </c>
      <c r="E3006" s="6" t="s">
        <v>5516</v>
      </c>
      <c r="F3006" s="6"/>
    </row>
    <row r="3007" ht="14.25" spans="1:6">
      <c r="A3007" s="6"/>
      <c r="B3007" s="6"/>
      <c r="C3007" s="6" t="s">
        <v>5517</v>
      </c>
      <c r="D3007" s="6" t="s">
        <v>15</v>
      </c>
      <c r="E3007" s="6" t="s">
        <v>345</v>
      </c>
      <c r="F3007" s="6"/>
    </row>
    <row r="3008" ht="14.25" spans="1:6">
      <c r="A3008" s="6"/>
      <c r="B3008" s="6" t="s">
        <v>5518</v>
      </c>
      <c r="C3008" s="6" t="s">
        <v>5519</v>
      </c>
      <c r="D3008" s="6" t="s">
        <v>9</v>
      </c>
      <c r="E3008" s="6" t="s">
        <v>5520</v>
      </c>
      <c r="F3008" s="6"/>
    </row>
    <row r="3009" ht="14.25" spans="1:6">
      <c r="A3009" s="6"/>
      <c r="B3009" s="6"/>
      <c r="C3009" s="6" t="s">
        <v>5521</v>
      </c>
      <c r="D3009" s="6" t="s">
        <v>15</v>
      </c>
      <c r="E3009" s="6" t="s">
        <v>5522</v>
      </c>
      <c r="F3009" s="6"/>
    </row>
    <row r="3010" ht="14.25" spans="1:6">
      <c r="A3010" s="6"/>
      <c r="B3010" s="6"/>
      <c r="C3010" s="6" t="s">
        <v>5523</v>
      </c>
      <c r="D3010" s="6" t="s">
        <v>15</v>
      </c>
      <c r="E3010" s="6" t="s">
        <v>4787</v>
      </c>
      <c r="F3010" s="6"/>
    </row>
    <row r="3011" ht="14.25" spans="1:6">
      <c r="A3011" s="6"/>
      <c r="B3011" s="6" t="s">
        <v>5524</v>
      </c>
      <c r="C3011" s="6" t="s">
        <v>129</v>
      </c>
      <c r="D3011" s="6" t="s">
        <v>9</v>
      </c>
      <c r="E3011" s="6" t="s">
        <v>5525</v>
      </c>
      <c r="F3011" s="6"/>
    </row>
    <row r="3012" ht="14.25" spans="1:6">
      <c r="A3012" s="6"/>
      <c r="B3012" s="6"/>
      <c r="C3012" s="6" t="s">
        <v>5526</v>
      </c>
      <c r="D3012" s="6" t="s">
        <v>15</v>
      </c>
      <c r="E3012" s="6" t="s">
        <v>4608</v>
      </c>
      <c r="F3012" s="6"/>
    </row>
    <row r="3013" ht="14.25" spans="1:6">
      <c r="A3013" s="6"/>
      <c r="B3013" s="6" t="s">
        <v>5527</v>
      </c>
      <c r="C3013" s="6" t="s">
        <v>885</v>
      </c>
      <c r="D3013" s="6" t="s">
        <v>9</v>
      </c>
      <c r="E3013" s="6" t="s">
        <v>1029</v>
      </c>
      <c r="F3013" s="6"/>
    </row>
    <row r="3014" ht="14.25" spans="1:6">
      <c r="A3014" s="6"/>
      <c r="B3014" s="6" t="s">
        <v>5528</v>
      </c>
      <c r="C3014" s="6" t="s">
        <v>902</v>
      </c>
      <c r="D3014" s="6" t="s">
        <v>9</v>
      </c>
      <c r="E3014" s="6" t="s">
        <v>5529</v>
      </c>
      <c r="F3014" s="6"/>
    </row>
    <row r="3015" ht="14.25" spans="1:6">
      <c r="A3015" s="6"/>
      <c r="B3015" s="6"/>
      <c r="C3015" s="6" t="s">
        <v>5530</v>
      </c>
      <c r="D3015" s="6" t="s">
        <v>15</v>
      </c>
      <c r="E3015" s="6" t="s">
        <v>5531</v>
      </c>
      <c r="F3015" s="6"/>
    </row>
    <row r="3016" ht="14.25" spans="1:6">
      <c r="A3016" s="6"/>
      <c r="B3016" s="6"/>
      <c r="C3016" s="6" t="s">
        <v>5532</v>
      </c>
      <c r="D3016" s="6" t="s">
        <v>15</v>
      </c>
      <c r="E3016" s="6" t="s">
        <v>5533</v>
      </c>
      <c r="F3016" s="6"/>
    </row>
    <row r="3017" ht="14.25" spans="1:6">
      <c r="A3017" s="6"/>
      <c r="B3017" s="6" t="s">
        <v>5534</v>
      </c>
      <c r="C3017" s="6" t="s">
        <v>5535</v>
      </c>
      <c r="D3017" s="6" t="s">
        <v>9</v>
      </c>
      <c r="E3017" s="6" t="s">
        <v>5536</v>
      </c>
      <c r="F3017" s="6"/>
    </row>
    <row r="3018" ht="14.25" spans="1:6">
      <c r="A3018" s="6"/>
      <c r="B3018" s="6" t="s">
        <v>5537</v>
      </c>
      <c r="C3018" s="6" t="s">
        <v>4245</v>
      </c>
      <c r="D3018" s="6" t="s">
        <v>9</v>
      </c>
      <c r="E3018" s="6" t="s">
        <v>4012</v>
      </c>
      <c r="F3018" s="6"/>
    </row>
    <row r="3019" ht="14.25" spans="1:6">
      <c r="A3019" s="6"/>
      <c r="B3019" s="6"/>
      <c r="C3019" s="6" t="s">
        <v>5538</v>
      </c>
      <c r="D3019" s="6" t="s">
        <v>15</v>
      </c>
      <c r="E3019" s="6" t="s">
        <v>1380</v>
      </c>
      <c r="F3019" s="6"/>
    </row>
    <row r="3020" ht="14.25" spans="1:6">
      <c r="A3020" s="6"/>
      <c r="B3020" s="6" t="s">
        <v>5539</v>
      </c>
      <c r="C3020" s="6" t="s">
        <v>5540</v>
      </c>
      <c r="D3020" s="6" t="s">
        <v>9</v>
      </c>
      <c r="E3020" s="6" t="s">
        <v>5541</v>
      </c>
      <c r="F3020" s="6"/>
    </row>
    <row r="3021" ht="14.25" spans="1:6">
      <c r="A3021" s="6"/>
      <c r="B3021" s="6"/>
      <c r="C3021" s="6" t="s">
        <v>298</v>
      </c>
      <c r="D3021" s="6" t="s">
        <v>15</v>
      </c>
      <c r="E3021" s="6" t="s">
        <v>5542</v>
      </c>
      <c r="F3021" s="6"/>
    </row>
    <row r="3022" ht="14.25" spans="1:6">
      <c r="A3022" s="6"/>
      <c r="B3022" s="6"/>
      <c r="C3022" s="6" t="s">
        <v>107</v>
      </c>
      <c r="D3022" s="6" t="s">
        <v>15</v>
      </c>
      <c r="E3022" s="6" t="s">
        <v>4166</v>
      </c>
      <c r="F3022" s="6"/>
    </row>
    <row r="3023" ht="14.25" spans="1:6">
      <c r="A3023" s="6"/>
      <c r="B3023" s="6"/>
      <c r="C3023" s="6" t="s">
        <v>127</v>
      </c>
      <c r="D3023" s="6" t="s">
        <v>15</v>
      </c>
      <c r="E3023" s="6" t="s">
        <v>5541</v>
      </c>
      <c r="F3023" s="6"/>
    </row>
    <row r="3024" ht="14.25" spans="1:6">
      <c r="A3024" s="6"/>
      <c r="B3024" s="6" t="s">
        <v>5543</v>
      </c>
      <c r="C3024" s="6" t="s">
        <v>5087</v>
      </c>
      <c r="D3024" s="6" t="s">
        <v>9</v>
      </c>
      <c r="E3024" s="6" t="s">
        <v>5153</v>
      </c>
      <c r="F3024" s="6"/>
    </row>
    <row r="3025" ht="14.25" spans="1:6">
      <c r="A3025" s="6"/>
      <c r="B3025" s="6"/>
      <c r="C3025" s="6" t="s">
        <v>4311</v>
      </c>
      <c r="D3025" s="6" t="s">
        <v>15</v>
      </c>
      <c r="E3025" s="6" t="s">
        <v>5544</v>
      </c>
      <c r="F3025" s="6"/>
    </row>
    <row r="3026" ht="14.25" spans="1:6">
      <c r="A3026" s="6"/>
      <c r="B3026" s="6"/>
      <c r="C3026" s="6" t="s">
        <v>5545</v>
      </c>
      <c r="D3026" s="6" t="s">
        <v>15</v>
      </c>
      <c r="E3026" s="6" t="s">
        <v>5546</v>
      </c>
      <c r="F3026" s="6"/>
    </row>
    <row r="3027" ht="14.25" spans="1:6">
      <c r="A3027" s="6"/>
      <c r="B3027" s="6" t="s">
        <v>5547</v>
      </c>
      <c r="C3027" s="6" t="s">
        <v>1282</v>
      </c>
      <c r="D3027" s="6" t="s">
        <v>9</v>
      </c>
      <c r="E3027" s="6" t="s">
        <v>5548</v>
      </c>
      <c r="F3027" s="6"/>
    </row>
    <row r="3028" ht="14.25" spans="1:6">
      <c r="A3028" s="6"/>
      <c r="B3028" s="6" t="s">
        <v>5549</v>
      </c>
      <c r="C3028" s="6" t="s">
        <v>5550</v>
      </c>
      <c r="D3028" s="6" t="s">
        <v>9</v>
      </c>
      <c r="E3028" s="6" t="s">
        <v>5551</v>
      </c>
      <c r="F3028" s="6"/>
    </row>
    <row r="3029" ht="14.25" spans="1:6">
      <c r="A3029" s="6"/>
      <c r="B3029" s="6"/>
      <c r="C3029" s="6" t="s">
        <v>5552</v>
      </c>
      <c r="D3029" s="6" t="s">
        <v>15</v>
      </c>
      <c r="E3029" s="6" t="s">
        <v>324</v>
      </c>
      <c r="F3029" s="6"/>
    </row>
    <row r="3030" ht="14.25" spans="1:6">
      <c r="A3030" s="6"/>
      <c r="B3030" s="6" t="s">
        <v>5553</v>
      </c>
      <c r="C3030" s="6" t="s">
        <v>1524</v>
      </c>
      <c r="D3030" s="6" t="s">
        <v>9</v>
      </c>
      <c r="E3030" s="6" t="s">
        <v>791</v>
      </c>
      <c r="F3030" s="6"/>
    </row>
    <row r="3031" ht="14.25" spans="1:6">
      <c r="A3031" s="6"/>
      <c r="B3031" s="6"/>
      <c r="C3031" s="6" t="s">
        <v>5554</v>
      </c>
      <c r="D3031" s="6" t="s">
        <v>15</v>
      </c>
      <c r="E3031" s="6" t="s">
        <v>1672</v>
      </c>
      <c r="F3031" s="6"/>
    </row>
    <row r="3032" ht="14.25" spans="1:6">
      <c r="A3032" s="6"/>
      <c r="B3032" s="6" t="s">
        <v>5555</v>
      </c>
      <c r="C3032" s="6" t="s">
        <v>633</v>
      </c>
      <c r="D3032" s="6" t="s">
        <v>9</v>
      </c>
      <c r="E3032" s="6" t="s">
        <v>3364</v>
      </c>
      <c r="F3032" s="6"/>
    </row>
    <row r="3033" ht="14.25" spans="1:6">
      <c r="A3033" s="6"/>
      <c r="B3033" s="6"/>
      <c r="C3033" s="6" t="s">
        <v>5556</v>
      </c>
      <c r="D3033" s="6" t="s">
        <v>15</v>
      </c>
      <c r="E3033" s="6" t="s">
        <v>110</v>
      </c>
      <c r="F3033" s="6"/>
    </row>
    <row r="3034" ht="14.25" spans="1:6">
      <c r="A3034" s="6"/>
      <c r="B3034" s="6"/>
      <c r="C3034" s="6" t="s">
        <v>5557</v>
      </c>
      <c r="D3034" s="6" t="s">
        <v>15</v>
      </c>
      <c r="E3034" s="6" t="s">
        <v>2290</v>
      </c>
      <c r="F3034" s="6"/>
    </row>
    <row r="3035" ht="14.25" spans="1:6">
      <c r="A3035" s="6"/>
      <c r="B3035" s="6"/>
      <c r="C3035" s="6" t="s">
        <v>5558</v>
      </c>
      <c r="D3035" s="6" t="s">
        <v>15</v>
      </c>
      <c r="E3035" s="6" t="s">
        <v>5559</v>
      </c>
      <c r="F3035" s="6"/>
    </row>
    <row r="3036" ht="14.25" spans="1:6">
      <c r="A3036" s="6"/>
      <c r="B3036" s="6" t="s">
        <v>5560</v>
      </c>
      <c r="C3036" s="6" t="s">
        <v>288</v>
      </c>
      <c r="D3036" s="6" t="s">
        <v>9</v>
      </c>
      <c r="E3036" s="6" t="s">
        <v>5561</v>
      </c>
      <c r="F3036" s="6"/>
    </row>
    <row r="3037" ht="14.25" spans="1:6">
      <c r="A3037" s="6"/>
      <c r="B3037" s="6"/>
      <c r="C3037" s="6" t="s">
        <v>5562</v>
      </c>
      <c r="D3037" s="6" t="s">
        <v>15</v>
      </c>
      <c r="E3037" s="6" t="s">
        <v>537</v>
      </c>
      <c r="F3037" s="6"/>
    </row>
    <row r="3038" ht="14.25" spans="1:6">
      <c r="A3038" s="6"/>
      <c r="B3038" s="6"/>
      <c r="C3038" s="6" t="s">
        <v>4541</v>
      </c>
      <c r="D3038" s="6" t="s">
        <v>15</v>
      </c>
      <c r="E3038" s="6" t="s">
        <v>461</v>
      </c>
      <c r="F3038" s="6"/>
    </row>
    <row r="3039" ht="14.25" spans="1:6">
      <c r="A3039" s="6"/>
      <c r="B3039" s="6"/>
      <c r="C3039" s="6" t="s">
        <v>5563</v>
      </c>
      <c r="D3039" s="6" t="s">
        <v>15</v>
      </c>
      <c r="E3039" s="6" t="s">
        <v>5564</v>
      </c>
      <c r="F3039" s="6"/>
    </row>
    <row r="3040" ht="14.25" spans="1:6">
      <c r="A3040" s="6"/>
      <c r="B3040" s="6" t="s">
        <v>5565</v>
      </c>
      <c r="C3040" s="6" t="s">
        <v>5566</v>
      </c>
      <c r="D3040" s="6" t="s">
        <v>9</v>
      </c>
      <c r="E3040" s="6" t="s">
        <v>4504</v>
      </c>
      <c r="F3040" s="6"/>
    </row>
    <row r="3041" ht="14.25" spans="1:6">
      <c r="A3041" s="6"/>
      <c r="B3041" s="6"/>
      <c r="C3041" s="6" t="s">
        <v>5567</v>
      </c>
      <c r="D3041" s="6" t="s">
        <v>15</v>
      </c>
      <c r="E3041" s="6" t="s">
        <v>5568</v>
      </c>
      <c r="F3041" s="6"/>
    </row>
    <row r="3042" ht="14.25" spans="1:6">
      <c r="A3042" s="6"/>
      <c r="B3042" s="6"/>
      <c r="C3042" s="6" t="s">
        <v>5569</v>
      </c>
      <c r="D3042" s="6" t="s">
        <v>15</v>
      </c>
      <c r="E3042" s="6" t="s">
        <v>5570</v>
      </c>
      <c r="F3042" s="6"/>
    </row>
    <row r="3043" ht="14.25" spans="1:6">
      <c r="A3043" s="6"/>
      <c r="B3043" s="6" t="s">
        <v>5571</v>
      </c>
      <c r="C3043" s="6" t="s">
        <v>1040</v>
      </c>
      <c r="D3043" s="6" t="s">
        <v>9</v>
      </c>
      <c r="E3043" s="6" t="s">
        <v>5572</v>
      </c>
      <c r="F3043" s="6"/>
    </row>
    <row r="3044" ht="14.25" spans="1:6">
      <c r="A3044" s="6"/>
      <c r="B3044" s="6"/>
      <c r="C3044" s="6" t="s">
        <v>5573</v>
      </c>
      <c r="D3044" s="6" t="s">
        <v>15</v>
      </c>
      <c r="E3044" s="6" t="s">
        <v>5574</v>
      </c>
      <c r="F3044" s="6"/>
    </row>
    <row r="3045" ht="14.25" spans="1:6">
      <c r="A3045" s="6"/>
      <c r="B3045" s="6" t="s">
        <v>5575</v>
      </c>
      <c r="C3045" s="6" t="s">
        <v>897</v>
      </c>
      <c r="D3045" s="6" t="s">
        <v>9</v>
      </c>
      <c r="E3045" s="6" t="s">
        <v>3246</v>
      </c>
      <c r="F3045" s="6"/>
    </row>
    <row r="3046" ht="14.25" spans="1:6">
      <c r="A3046" s="6"/>
      <c r="B3046" s="6"/>
      <c r="C3046" s="6" t="s">
        <v>596</v>
      </c>
      <c r="D3046" s="6" t="s">
        <v>15</v>
      </c>
      <c r="E3046" s="6" t="s">
        <v>3503</v>
      </c>
      <c r="F3046" s="6"/>
    </row>
    <row r="3047" ht="14.25" spans="1:6">
      <c r="A3047" s="6"/>
      <c r="B3047" s="6"/>
      <c r="C3047" s="6" t="s">
        <v>5576</v>
      </c>
      <c r="D3047" s="6" t="s">
        <v>15</v>
      </c>
      <c r="E3047" s="6" t="s">
        <v>1553</v>
      </c>
      <c r="F3047" s="6"/>
    </row>
    <row r="3048" ht="14.25" spans="1:6">
      <c r="A3048" s="6"/>
      <c r="B3048" s="6" t="s">
        <v>5577</v>
      </c>
      <c r="C3048" s="6" t="s">
        <v>542</v>
      </c>
      <c r="D3048" s="6" t="s">
        <v>9</v>
      </c>
      <c r="E3048" s="6" t="s">
        <v>259</v>
      </c>
      <c r="F3048" s="6"/>
    </row>
    <row r="3049" ht="14.25" spans="1:6">
      <c r="A3049" s="6"/>
      <c r="B3049" s="6" t="s">
        <v>5578</v>
      </c>
      <c r="C3049" s="6" t="s">
        <v>5579</v>
      </c>
      <c r="D3049" s="6" t="s">
        <v>9</v>
      </c>
      <c r="E3049" s="6" t="s">
        <v>10</v>
      </c>
      <c r="F3049" s="6"/>
    </row>
    <row r="3050" ht="14.25" spans="1:6">
      <c r="A3050" s="6"/>
      <c r="B3050" s="6"/>
      <c r="C3050" s="6" t="s">
        <v>5580</v>
      </c>
      <c r="D3050" s="6" t="s">
        <v>15</v>
      </c>
      <c r="E3050" s="6" t="s">
        <v>1029</v>
      </c>
      <c r="F3050" s="6"/>
    </row>
    <row r="3051" ht="14.25" spans="1:6">
      <c r="A3051" s="6"/>
      <c r="B3051" s="6" t="s">
        <v>5581</v>
      </c>
      <c r="C3051" s="6" t="s">
        <v>5582</v>
      </c>
      <c r="D3051" s="6" t="s">
        <v>9</v>
      </c>
      <c r="E3051" s="6" t="s">
        <v>5583</v>
      </c>
      <c r="F3051" s="6"/>
    </row>
    <row r="3052" ht="14.25" spans="1:6">
      <c r="A3052" s="6"/>
      <c r="B3052" s="6"/>
      <c r="C3052" s="6" t="s">
        <v>5584</v>
      </c>
      <c r="D3052" s="6" t="s">
        <v>15</v>
      </c>
      <c r="E3052" s="6" t="s">
        <v>5585</v>
      </c>
      <c r="F3052" s="6"/>
    </row>
    <row r="3053" ht="14.25" spans="1:6">
      <c r="A3053" s="6"/>
      <c r="B3053" s="6"/>
      <c r="C3053" s="6" t="s">
        <v>5586</v>
      </c>
      <c r="D3053" s="6" t="s">
        <v>15</v>
      </c>
      <c r="E3053" s="6" t="s">
        <v>821</v>
      </c>
      <c r="F3053" s="6"/>
    </row>
    <row r="3054" ht="14.25" spans="1:6">
      <c r="A3054" s="6"/>
      <c r="B3054" s="6"/>
      <c r="C3054" s="6" t="s">
        <v>2707</v>
      </c>
      <c r="D3054" s="6" t="s">
        <v>15</v>
      </c>
      <c r="E3054" s="6" t="s">
        <v>5587</v>
      </c>
      <c r="F3054" s="6"/>
    </row>
    <row r="3055" ht="14.25" spans="1:6">
      <c r="A3055" s="6"/>
      <c r="B3055" s="6" t="s">
        <v>5588</v>
      </c>
      <c r="C3055" s="6" t="s">
        <v>5589</v>
      </c>
      <c r="D3055" s="6" t="s">
        <v>9</v>
      </c>
      <c r="E3055" s="6" t="s">
        <v>3192</v>
      </c>
      <c r="F3055" s="6"/>
    </row>
    <row r="3056" ht="14.25" spans="1:6">
      <c r="A3056" s="6"/>
      <c r="B3056" s="6"/>
      <c r="C3056" s="6" t="s">
        <v>5590</v>
      </c>
      <c r="D3056" s="6" t="s">
        <v>15</v>
      </c>
      <c r="E3056" s="6" t="s">
        <v>5591</v>
      </c>
      <c r="F3056" s="6"/>
    </row>
    <row r="3057" ht="14.25" spans="1:6">
      <c r="A3057" s="6"/>
      <c r="B3057" s="6"/>
      <c r="C3057" s="6" t="s">
        <v>5592</v>
      </c>
      <c r="D3057" s="6" t="s">
        <v>15</v>
      </c>
      <c r="E3057" s="6" t="s">
        <v>3192</v>
      </c>
      <c r="F3057" s="6"/>
    </row>
    <row r="3058" ht="14.25" spans="1:6">
      <c r="A3058" s="6"/>
      <c r="B3058" s="6" t="s">
        <v>5593</v>
      </c>
      <c r="C3058" s="6" t="s">
        <v>5594</v>
      </c>
      <c r="D3058" s="6" t="s">
        <v>9</v>
      </c>
      <c r="E3058" s="6" t="s">
        <v>5595</v>
      </c>
      <c r="F3058" s="6"/>
    </row>
    <row r="3059" ht="14.25" spans="1:6">
      <c r="A3059" s="6"/>
      <c r="B3059" s="6" t="s">
        <v>5596</v>
      </c>
      <c r="C3059" s="6" t="s">
        <v>275</v>
      </c>
      <c r="D3059" s="6" t="s">
        <v>9</v>
      </c>
      <c r="E3059" s="6" t="s">
        <v>5597</v>
      </c>
      <c r="F3059" s="6"/>
    </row>
    <row r="3060" ht="14.25" spans="1:6">
      <c r="A3060" s="6"/>
      <c r="B3060" s="6"/>
      <c r="C3060" s="6" t="s">
        <v>55</v>
      </c>
      <c r="D3060" s="6" t="s">
        <v>15</v>
      </c>
      <c r="E3060" s="6" t="s">
        <v>5598</v>
      </c>
      <c r="F3060" s="6"/>
    </row>
    <row r="3061" ht="14.25" spans="1:6">
      <c r="A3061" s="6"/>
      <c r="B3061" s="6"/>
      <c r="C3061" s="6" t="s">
        <v>5599</v>
      </c>
      <c r="D3061" s="6" t="s">
        <v>15</v>
      </c>
      <c r="E3061" s="6" t="s">
        <v>4930</v>
      </c>
      <c r="F3061" s="6"/>
    </row>
    <row r="3062" ht="14.25" spans="1:6">
      <c r="A3062" s="6"/>
      <c r="B3062" s="6"/>
      <c r="C3062" s="6" t="s">
        <v>1694</v>
      </c>
      <c r="D3062" s="6" t="s">
        <v>15</v>
      </c>
      <c r="E3062" s="6" t="s">
        <v>3746</v>
      </c>
      <c r="F3062" s="6"/>
    </row>
    <row r="3063" ht="14.25" spans="1:6">
      <c r="A3063" s="6"/>
      <c r="B3063" s="6" t="s">
        <v>5600</v>
      </c>
      <c r="C3063" s="6" t="s">
        <v>2362</v>
      </c>
      <c r="D3063" s="6" t="s">
        <v>9</v>
      </c>
      <c r="E3063" s="6" t="s">
        <v>5601</v>
      </c>
      <c r="F3063" s="6"/>
    </row>
    <row r="3064" ht="14.25" spans="1:6">
      <c r="A3064" s="6"/>
      <c r="B3064" s="6"/>
      <c r="C3064" s="6" t="s">
        <v>1034</v>
      </c>
      <c r="D3064" s="6" t="s">
        <v>15</v>
      </c>
      <c r="E3064" s="6" t="s">
        <v>4645</v>
      </c>
      <c r="F3064" s="6"/>
    </row>
    <row r="3065" ht="14.25" spans="1:6">
      <c r="A3065" s="6"/>
      <c r="B3065" s="6"/>
      <c r="C3065" s="6" t="s">
        <v>5602</v>
      </c>
      <c r="D3065" s="6" t="s">
        <v>15</v>
      </c>
      <c r="E3065" s="6" t="s">
        <v>4648</v>
      </c>
      <c r="F3065" s="6"/>
    </row>
    <row r="3066" ht="14.25" spans="1:6">
      <c r="A3066" s="6"/>
      <c r="B3066" s="6"/>
      <c r="C3066" s="6" t="s">
        <v>5603</v>
      </c>
      <c r="D3066" s="6" t="s">
        <v>15</v>
      </c>
      <c r="E3066" s="6" t="s">
        <v>5604</v>
      </c>
      <c r="F3066" s="6"/>
    </row>
    <row r="3067" ht="14.25" spans="1:6">
      <c r="A3067" s="6"/>
      <c r="B3067" s="6" t="s">
        <v>5605</v>
      </c>
      <c r="C3067" s="6" t="s">
        <v>5606</v>
      </c>
      <c r="D3067" s="6" t="s">
        <v>9</v>
      </c>
      <c r="E3067" s="6" t="s">
        <v>3250</v>
      </c>
      <c r="F3067" s="6"/>
    </row>
    <row r="3068" ht="14.25" spans="1:6">
      <c r="A3068" s="6"/>
      <c r="B3068" s="6"/>
      <c r="C3068" s="6" t="s">
        <v>5607</v>
      </c>
      <c r="D3068" s="6" t="s">
        <v>15</v>
      </c>
      <c r="E3068" s="6" t="s">
        <v>5608</v>
      </c>
      <c r="F3068" s="6"/>
    </row>
    <row r="3069" ht="14.25" spans="1:6">
      <c r="A3069" s="6"/>
      <c r="B3069" s="6"/>
      <c r="C3069" s="6" t="s">
        <v>5609</v>
      </c>
      <c r="D3069" s="6" t="s">
        <v>15</v>
      </c>
      <c r="E3069" s="6" t="s">
        <v>2993</v>
      </c>
      <c r="F3069" s="6"/>
    </row>
    <row r="3070" ht="14.25" spans="1:6">
      <c r="A3070" s="6"/>
      <c r="B3070" s="6"/>
      <c r="C3070" s="6" t="s">
        <v>5610</v>
      </c>
      <c r="D3070" s="6" t="s">
        <v>15</v>
      </c>
      <c r="E3070" s="6" t="s">
        <v>5611</v>
      </c>
      <c r="F3070" s="6"/>
    </row>
    <row r="3071" ht="14.25" spans="1:6">
      <c r="A3071" s="6"/>
      <c r="B3071" s="6" t="s">
        <v>5612</v>
      </c>
      <c r="C3071" s="6" t="s">
        <v>2163</v>
      </c>
      <c r="D3071" s="6" t="s">
        <v>9</v>
      </c>
      <c r="E3071" s="6" t="s">
        <v>5613</v>
      </c>
      <c r="F3071" s="6"/>
    </row>
    <row r="3072" ht="14.25" spans="1:6">
      <c r="A3072" s="6"/>
      <c r="B3072" s="6"/>
      <c r="C3072" s="6" t="s">
        <v>70</v>
      </c>
      <c r="D3072" s="6" t="s">
        <v>15</v>
      </c>
      <c r="E3072" s="6" t="s">
        <v>1552</v>
      </c>
      <c r="F3072" s="6"/>
    </row>
    <row r="3073" ht="14.25" spans="1:6">
      <c r="A3073" s="6"/>
      <c r="B3073" s="6"/>
      <c r="C3073" s="6" t="s">
        <v>391</v>
      </c>
      <c r="D3073" s="6" t="s">
        <v>15</v>
      </c>
      <c r="E3073" s="6" t="s">
        <v>170</v>
      </c>
      <c r="F3073" s="6"/>
    </row>
    <row r="3074" ht="14.25" spans="1:6">
      <c r="A3074" s="6"/>
      <c r="B3074" s="6" t="s">
        <v>5614</v>
      </c>
      <c r="C3074" s="6" t="s">
        <v>5615</v>
      </c>
      <c r="D3074" s="6" t="s">
        <v>9</v>
      </c>
      <c r="E3074" s="6" t="s">
        <v>5616</v>
      </c>
      <c r="F3074" s="6"/>
    </row>
    <row r="3075" ht="14.25" spans="1:6">
      <c r="A3075" s="6"/>
      <c r="B3075" s="6"/>
      <c r="C3075" s="6" t="s">
        <v>5617</v>
      </c>
      <c r="D3075" s="6" t="s">
        <v>15</v>
      </c>
      <c r="E3075" s="6" t="s">
        <v>5618</v>
      </c>
      <c r="F3075" s="6"/>
    </row>
    <row r="3076" ht="14.25" spans="1:6">
      <c r="A3076" s="6"/>
      <c r="B3076" s="6"/>
      <c r="C3076" s="6" t="s">
        <v>5619</v>
      </c>
      <c r="D3076" s="6" t="s">
        <v>15</v>
      </c>
      <c r="E3076" s="6" t="s">
        <v>5618</v>
      </c>
      <c r="F3076" s="6"/>
    </row>
    <row r="3077" ht="14.25" spans="1:6">
      <c r="A3077" s="6"/>
      <c r="B3077" s="6" t="s">
        <v>5620</v>
      </c>
      <c r="C3077" s="7" t="s">
        <v>5621</v>
      </c>
      <c r="D3077" s="6" t="s">
        <v>9</v>
      </c>
      <c r="E3077" s="7" t="s">
        <v>5622</v>
      </c>
      <c r="F3077" s="6"/>
    </row>
    <row r="3078" ht="14.25" spans="1:6">
      <c r="A3078" s="6"/>
      <c r="B3078" s="6" t="s">
        <v>5623</v>
      </c>
      <c r="C3078" s="6" t="s">
        <v>5624</v>
      </c>
      <c r="D3078" s="6" t="s">
        <v>9</v>
      </c>
      <c r="E3078" s="6" t="s">
        <v>5625</v>
      </c>
      <c r="F3078" s="6"/>
    </row>
    <row r="3079" ht="14.25" spans="1:6">
      <c r="A3079" s="6"/>
      <c r="B3079" s="6" t="s">
        <v>5626</v>
      </c>
      <c r="C3079" s="6" t="s">
        <v>5627</v>
      </c>
      <c r="D3079" s="6" t="s">
        <v>9</v>
      </c>
      <c r="E3079" s="6" t="s">
        <v>1777</v>
      </c>
      <c r="F3079" s="6"/>
    </row>
    <row r="3080" ht="14.25" spans="1:6">
      <c r="A3080" s="6"/>
      <c r="B3080" s="6"/>
      <c r="C3080" s="6" t="s">
        <v>542</v>
      </c>
      <c r="D3080" s="6" t="s">
        <v>15</v>
      </c>
      <c r="E3080" s="6" t="s">
        <v>130</v>
      </c>
      <c r="F3080" s="6"/>
    </row>
    <row r="3081" ht="14.25" spans="1:6">
      <c r="A3081" s="6"/>
      <c r="B3081" s="6"/>
      <c r="C3081" s="6" t="s">
        <v>5628</v>
      </c>
      <c r="D3081" s="6" t="s">
        <v>15</v>
      </c>
      <c r="E3081" s="6" t="s">
        <v>345</v>
      </c>
      <c r="F3081" s="6"/>
    </row>
    <row r="3082" ht="14.25" spans="1:6">
      <c r="A3082" s="6"/>
      <c r="B3082" s="6"/>
      <c r="C3082" s="6" t="s">
        <v>5629</v>
      </c>
      <c r="D3082" s="6" t="s">
        <v>15</v>
      </c>
      <c r="E3082" s="6" t="s">
        <v>835</v>
      </c>
      <c r="F3082" s="6"/>
    </row>
    <row r="3083" ht="14.25" spans="1:6">
      <c r="A3083" s="6"/>
      <c r="B3083" s="6" t="s">
        <v>5630</v>
      </c>
      <c r="C3083" s="6" t="s">
        <v>5631</v>
      </c>
      <c r="D3083" s="6" t="s">
        <v>9</v>
      </c>
      <c r="E3083" s="6" t="s">
        <v>3320</v>
      </c>
      <c r="F3083" s="6"/>
    </row>
    <row r="3084" ht="14.25" spans="1:6">
      <c r="A3084" s="6"/>
      <c r="B3084" s="6"/>
      <c r="C3084" s="6" t="s">
        <v>5632</v>
      </c>
      <c r="D3084" s="6" t="s">
        <v>15</v>
      </c>
      <c r="E3084" s="6" t="s">
        <v>5633</v>
      </c>
      <c r="F3084" s="6"/>
    </row>
    <row r="3085" ht="14.25" spans="1:6">
      <c r="A3085" s="6"/>
      <c r="B3085" s="6"/>
      <c r="C3085" s="6" t="s">
        <v>5634</v>
      </c>
      <c r="D3085" s="6" t="s">
        <v>15</v>
      </c>
      <c r="E3085" s="6" t="s">
        <v>764</v>
      </c>
      <c r="F3085" s="6"/>
    </row>
    <row r="3086" ht="14.25" spans="1:6">
      <c r="A3086" s="6"/>
      <c r="B3086" s="6" t="s">
        <v>5635</v>
      </c>
      <c r="C3086" s="6" t="s">
        <v>5479</v>
      </c>
      <c r="D3086" s="6" t="s">
        <v>9</v>
      </c>
      <c r="E3086" s="6" t="s">
        <v>379</v>
      </c>
      <c r="F3086" s="6"/>
    </row>
    <row r="3087" ht="14.25" spans="1:6">
      <c r="A3087" s="6"/>
      <c r="B3087" s="6" t="s">
        <v>5636</v>
      </c>
      <c r="C3087" s="6" t="s">
        <v>5637</v>
      </c>
      <c r="D3087" s="6" t="s">
        <v>9</v>
      </c>
      <c r="E3087" s="6" t="s">
        <v>3003</v>
      </c>
      <c r="F3087" s="6"/>
    </row>
    <row r="3088" ht="14.25" spans="1:6">
      <c r="A3088" s="6"/>
      <c r="B3088" s="6" t="s">
        <v>5638</v>
      </c>
      <c r="C3088" s="6" t="s">
        <v>4583</v>
      </c>
      <c r="D3088" s="6" t="s">
        <v>9</v>
      </c>
      <c r="E3088" s="6" t="s">
        <v>5015</v>
      </c>
      <c r="F3088" s="6"/>
    </row>
    <row r="3089" ht="14.25" spans="1:6">
      <c r="A3089" s="6"/>
      <c r="B3089" s="6"/>
      <c r="C3089" s="6" t="s">
        <v>288</v>
      </c>
      <c r="D3089" s="6" t="s">
        <v>15</v>
      </c>
      <c r="E3089" s="6" t="s">
        <v>5639</v>
      </c>
      <c r="F3089" s="6"/>
    </row>
    <row r="3090" ht="14.25" spans="1:6">
      <c r="A3090" s="6"/>
      <c r="B3090" s="6"/>
      <c r="C3090" s="6" t="s">
        <v>5640</v>
      </c>
      <c r="D3090" s="6" t="s">
        <v>15</v>
      </c>
      <c r="E3090" s="6" t="s">
        <v>571</v>
      </c>
      <c r="F3090" s="6"/>
    </row>
    <row r="3091" ht="14.25" spans="1:6">
      <c r="A3091" s="6"/>
      <c r="B3091" s="6" t="s">
        <v>5641</v>
      </c>
      <c r="C3091" s="6" t="s">
        <v>5642</v>
      </c>
      <c r="D3091" s="6" t="s">
        <v>9</v>
      </c>
      <c r="E3091" s="6" t="s">
        <v>5643</v>
      </c>
      <c r="F3091" s="6"/>
    </row>
    <row r="3092" ht="14.25" spans="1:6">
      <c r="A3092" s="6"/>
      <c r="B3092" s="6"/>
      <c r="C3092" s="6" t="s">
        <v>5644</v>
      </c>
      <c r="D3092" s="6" t="s">
        <v>15</v>
      </c>
      <c r="E3092" s="6" t="s">
        <v>5645</v>
      </c>
      <c r="F3092" s="6"/>
    </row>
    <row r="3093" ht="14.25" spans="1:6">
      <c r="A3093" s="6"/>
      <c r="B3093" s="6" t="s">
        <v>5646</v>
      </c>
      <c r="C3093" s="6" t="s">
        <v>728</v>
      </c>
      <c r="D3093" s="6" t="s">
        <v>9</v>
      </c>
      <c r="E3093" s="6" t="s">
        <v>1092</v>
      </c>
      <c r="F3093" s="6"/>
    </row>
    <row r="3094" ht="14.25" spans="1:6">
      <c r="A3094" s="6"/>
      <c r="B3094" s="6" t="s">
        <v>5647</v>
      </c>
      <c r="C3094" s="6" t="s">
        <v>344</v>
      </c>
      <c r="D3094" s="6" t="s">
        <v>9</v>
      </c>
      <c r="E3094" s="6" t="s">
        <v>1718</v>
      </c>
      <c r="F3094" s="6"/>
    </row>
    <row r="3095" ht="14.25" spans="1:6">
      <c r="A3095" s="6"/>
      <c r="B3095" s="6"/>
      <c r="C3095" s="6" t="s">
        <v>596</v>
      </c>
      <c r="D3095" s="6" t="s">
        <v>15</v>
      </c>
      <c r="E3095" s="6" t="s">
        <v>5648</v>
      </c>
      <c r="F3095" s="6"/>
    </row>
    <row r="3096" ht="14.25" spans="1:6">
      <c r="A3096" s="6"/>
      <c r="B3096" s="6"/>
      <c r="C3096" s="6" t="s">
        <v>5649</v>
      </c>
      <c r="D3096" s="6" t="s">
        <v>15</v>
      </c>
      <c r="E3096" s="6" t="s">
        <v>5650</v>
      </c>
      <c r="F3096" s="6"/>
    </row>
    <row r="3097" ht="14.25" spans="1:6">
      <c r="A3097" s="6"/>
      <c r="B3097" s="6" t="s">
        <v>5651</v>
      </c>
      <c r="C3097" s="6" t="s">
        <v>5652</v>
      </c>
      <c r="D3097" s="6" t="s">
        <v>9</v>
      </c>
      <c r="E3097" s="6" t="s">
        <v>3184</v>
      </c>
      <c r="F3097" s="6"/>
    </row>
    <row r="3098" ht="14.25" spans="1:6">
      <c r="A3098" s="6"/>
      <c r="B3098" s="6"/>
      <c r="C3098" s="6" t="s">
        <v>5653</v>
      </c>
      <c r="D3098" s="6" t="s">
        <v>15</v>
      </c>
      <c r="E3098" s="6" t="s">
        <v>3100</v>
      </c>
      <c r="F3098" s="6"/>
    </row>
    <row r="3099" ht="14.25" spans="1:6">
      <c r="A3099" s="6"/>
      <c r="B3099" s="6"/>
      <c r="C3099" s="6" t="s">
        <v>5654</v>
      </c>
      <c r="D3099" s="6" t="s">
        <v>15</v>
      </c>
      <c r="E3099" s="6" t="s">
        <v>5655</v>
      </c>
      <c r="F3099" s="6"/>
    </row>
    <row r="3100" ht="14.25" spans="1:6">
      <c r="A3100" s="6"/>
      <c r="B3100" s="6" t="s">
        <v>5656</v>
      </c>
      <c r="C3100" s="6" t="s">
        <v>5657</v>
      </c>
      <c r="D3100" s="6" t="s">
        <v>9</v>
      </c>
      <c r="E3100" s="6" t="s">
        <v>3586</v>
      </c>
      <c r="F3100" s="6"/>
    </row>
    <row r="3101" ht="14.25" spans="1:6">
      <c r="A3101" s="6"/>
      <c r="B3101" s="6"/>
      <c r="C3101" s="6" t="s">
        <v>5658</v>
      </c>
      <c r="D3101" s="6" t="s">
        <v>15</v>
      </c>
      <c r="E3101" s="6" t="s">
        <v>5659</v>
      </c>
      <c r="F3101" s="6"/>
    </row>
    <row r="3102" ht="14.25" spans="1:6">
      <c r="A3102" s="6"/>
      <c r="B3102" s="6" t="s">
        <v>5660</v>
      </c>
      <c r="C3102" s="6" t="s">
        <v>2995</v>
      </c>
      <c r="D3102" s="6" t="s">
        <v>9</v>
      </c>
      <c r="E3102" s="6" t="s">
        <v>108</v>
      </c>
      <c r="F3102" s="6"/>
    </row>
    <row r="3103" ht="14.25" spans="1:6">
      <c r="A3103" s="6"/>
      <c r="B3103" s="6"/>
      <c r="C3103" s="6" t="s">
        <v>5661</v>
      </c>
      <c r="D3103" s="6" t="s">
        <v>15</v>
      </c>
      <c r="E3103" s="6" t="s">
        <v>410</v>
      </c>
      <c r="F3103" s="6"/>
    </row>
    <row r="3104" ht="14.25" spans="1:6">
      <c r="A3104" s="6"/>
      <c r="B3104" s="6" t="s">
        <v>5662</v>
      </c>
      <c r="C3104" s="6" t="s">
        <v>5663</v>
      </c>
      <c r="D3104" s="6" t="s">
        <v>9</v>
      </c>
      <c r="E3104" s="6" t="s">
        <v>5664</v>
      </c>
      <c r="F3104" s="6"/>
    </row>
    <row r="3105" ht="14.25" spans="1:6">
      <c r="A3105" s="6"/>
      <c r="B3105" s="6" t="s">
        <v>5665</v>
      </c>
      <c r="C3105" s="6" t="s">
        <v>5302</v>
      </c>
      <c r="D3105" s="6" t="s">
        <v>9</v>
      </c>
      <c r="E3105" s="6" t="s">
        <v>5666</v>
      </c>
      <c r="F3105" s="6"/>
    </row>
    <row r="3106" ht="14.25" spans="1:6">
      <c r="A3106" s="6"/>
      <c r="B3106" s="6"/>
      <c r="C3106" s="6" t="s">
        <v>2154</v>
      </c>
      <c r="D3106" s="6" t="s">
        <v>15</v>
      </c>
      <c r="E3106" s="6" t="s">
        <v>5667</v>
      </c>
      <c r="F3106" s="6"/>
    </row>
    <row r="3107" ht="14.25" spans="1:6">
      <c r="A3107" s="6"/>
      <c r="B3107" s="6"/>
      <c r="C3107" s="6" t="s">
        <v>5668</v>
      </c>
      <c r="D3107" s="6" t="s">
        <v>15</v>
      </c>
      <c r="E3107" s="6" t="s">
        <v>5669</v>
      </c>
      <c r="F3107" s="6"/>
    </row>
    <row r="3108" ht="14.25" spans="1:6">
      <c r="A3108" s="6"/>
      <c r="B3108" s="6" t="s">
        <v>5670</v>
      </c>
      <c r="C3108" s="6" t="s">
        <v>747</v>
      </c>
      <c r="D3108" s="6" t="s">
        <v>9</v>
      </c>
      <c r="E3108" s="6" t="s">
        <v>3503</v>
      </c>
      <c r="F3108" s="6"/>
    </row>
    <row r="3109" ht="14.25" spans="1:6">
      <c r="A3109" s="6"/>
      <c r="B3109" s="6"/>
      <c r="C3109" s="6" t="s">
        <v>5671</v>
      </c>
      <c r="D3109" s="6" t="s">
        <v>15</v>
      </c>
      <c r="E3109" s="6" t="s">
        <v>2295</v>
      </c>
      <c r="F3109" s="6"/>
    </row>
    <row r="3110" ht="14.25" spans="1:6">
      <c r="A3110" s="6"/>
      <c r="B3110" s="6" t="s">
        <v>5672</v>
      </c>
      <c r="C3110" s="6" t="s">
        <v>596</v>
      </c>
      <c r="D3110" s="6" t="s">
        <v>9</v>
      </c>
      <c r="E3110" s="6" t="s">
        <v>151</v>
      </c>
      <c r="F3110" s="6"/>
    </row>
    <row r="3111" ht="14.25" spans="1:6">
      <c r="A3111" s="6"/>
      <c r="B3111" s="6" t="s">
        <v>5673</v>
      </c>
      <c r="C3111" s="6" t="s">
        <v>5674</v>
      </c>
      <c r="D3111" s="6" t="s">
        <v>9</v>
      </c>
      <c r="E3111" s="6" t="s">
        <v>5675</v>
      </c>
      <c r="F3111" s="6"/>
    </row>
    <row r="3112" ht="14.25" spans="1:6">
      <c r="A3112" s="6"/>
      <c r="B3112" s="6"/>
      <c r="C3112" s="6" t="s">
        <v>568</v>
      </c>
      <c r="D3112" s="6" t="s">
        <v>15</v>
      </c>
      <c r="E3112" s="6" t="s">
        <v>936</v>
      </c>
      <c r="F3112" s="6"/>
    </row>
    <row r="3113" ht="14.25" spans="1:6">
      <c r="A3113" s="6"/>
      <c r="B3113" s="6"/>
      <c r="C3113" s="6" t="s">
        <v>5676</v>
      </c>
      <c r="D3113" s="6" t="s">
        <v>15</v>
      </c>
      <c r="E3113" s="6" t="s">
        <v>3239</v>
      </c>
      <c r="F3113" s="6"/>
    </row>
    <row r="3114" ht="14.25" spans="1:6">
      <c r="A3114" s="6"/>
      <c r="B3114" s="6" t="s">
        <v>5677</v>
      </c>
      <c r="C3114" s="6" t="s">
        <v>414</v>
      </c>
      <c r="D3114" s="6" t="s">
        <v>9</v>
      </c>
      <c r="E3114" s="6" t="s">
        <v>5678</v>
      </c>
      <c r="F3114" s="6"/>
    </row>
    <row r="3115" ht="14.25" spans="1:6">
      <c r="A3115" s="6"/>
      <c r="B3115" s="6"/>
      <c r="C3115" s="6" t="s">
        <v>389</v>
      </c>
      <c r="D3115" s="6" t="s">
        <v>15</v>
      </c>
      <c r="E3115" s="6" t="s">
        <v>5679</v>
      </c>
      <c r="F3115" s="6"/>
    </row>
    <row r="3116" ht="14.25" spans="1:6">
      <c r="A3116" s="6"/>
      <c r="B3116" s="6"/>
      <c r="C3116" s="6" t="s">
        <v>5680</v>
      </c>
      <c r="D3116" s="6" t="s">
        <v>15</v>
      </c>
      <c r="E3116" s="6" t="s">
        <v>5681</v>
      </c>
      <c r="F3116" s="6"/>
    </row>
    <row r="3117" ht="14.25" spans="1:6">
      <c r="A3117" s="6"/>
      <c r="B3117" s="6" t="s">
        <v>5682</v>
      </c>
      <c r="C3117" s="6" t="s">
        <v>2070</v>
      </c>
      <c r="D3117" s="6" t="s">
        <v>9</v>
      </c>
      <c r="E3117" s="7" t="s">
        <v>5683</v>
      </c>
      <c r="F3117" s="6"/>
    </row>
    <row r="3118" ht="14.25" spans="1:6">
      <c r="A3118" s="6"/>
      <c r="B3118" s="6" t="s">
        <v>5684</v>
      </c>
      <c r="C3118" s="6" t="s">
        <v>5685</v>
      </c>
      <c r="D3118" s="6" t="s">
        <v>9</v>
      </c>
      <c r="E3118" s="6" t="s">
        <v>4125</v>
      </c>
      <c r="F3118" s="6"/>
    </row>
    <row r="3119" ht="14.25" spans="1:6">
      <c r="A3119" s="6"/>
      <c r="B3119" s="6"/>
      <c r="C3119" s="6" t="s">
        <v>5686</v>
      </c>
      <c r="D3119" s="6" t="s">
        <v>15</v>
      </c>
      <c r="E3119" s="6" t="s">
        <v>5081</v>
      </c>
      <c r="F3119" s="6"/>
    </row>
    <row r="3120" ht="14.25" spans="1:6">
      <c r="A3120" s="6"/>
      <c r="B3120" s="6" t="s">
        <v>5687</v>
      </c>
      <c r="C3120" s="6" t="s">
        <v>5688</v>
      </c>
      <c r="D3120" s="6" t="s">
        <v>9</v>
      </c>
      <c r="E3120" s="6" t="s">
        <v>1677</v>
      </c>
      <c r="F3120" s="6"/>
    </row>
    <row r="3121" ht="14.25" spans="1:6">
      <c r="A3121" s="6"/>
      <c r="B3121" s="6"/>
      <c r="C3121" s="6" t="s">
        <v>2163</v>
      </c>
      <c r="D3121" s="6" t="s">
        <v>15</v>
      </c>
      <c r="E3121" s="6" t="s">
        <v>844</v>
      </c>
      <c r="F3121" s="6"/>
    </row>
    <row r="3122" ht="14.25" spans="1:6">
      <c r="A3122" s="6"/>
      <c r="B3122" s="6"/>
      <c r="C3122" s="6" t="s">
        <v>5689</v>
      </c>
      <c r="D3122" s="6" t="s">
        <v>15</v>
      </c>
      <c r="E3122" s="6" t="s">
        <v>1201</v>
      </c>
      <c r="F3122" s="6"/>
    </row>
    <row r="3123" ht="14.25" spans="1:6">
      <c r="A3123" s="6"/>
      <c r="B3123" s="6" t="s">
        <v>5690</v>
      </c>
      <c r="C3123" s="6" t="s">
        <v>5691</v>
      </c>
      <c r="D3123" s="6" t="s">
        <v>9</v>
      </c>
      <c r="E3123" s="6" t="s">
        <v>469</v>
      </c>
      <c r="F3123" s="6"/>
    </row>
    <row r="3124" ht="14.25" spans="1:6">
      <c r="A3124" s="6"/>
      <c r="B3124" s="6"/>
      <c r="C3124" s="6" t="s">
        <v>4832</v>
      </c>
      <c r="D3124" s="6" t="s">
        <v>15</v>
      </c>
      <c r="E3124" s="6" t="s">
        <v>5374</v>
      </c>
      <c r="F3124" s="6"/>
    </row>
    <row r="3125" ht="14.25" spans="1:6">
      <c r="A3125" s="6"/>
      <c r="B3125" s="6"/>
      <c r="C3125" s="6" t="s">
        <v>5692</v>
      </c>
      <c r="D3125" s="6" t="s">
        <v>15</v>
      </c>
      <c r="E3125" s="6" t="s">
        <v>5693</v>
      </c>
      <c r="F3125" s="6"/>
    </row>
    <row r="3126" ht="14.25" spans="1:6">
      <c r="A3126" s="6"/>
      <c r="B3126" s="6" t="s">
        <v>5694</v>
      </c>
      <c r="C3126" s="6" t="s">
        <v>594</v>
      </c>
      <c r="D3126" s="6" t="s">
        <v>9</v>
      </c>
      <c r="E3126" s="6" t="s">
        <v>2817</v>
      </c>
      <c r="F3126" s="6"/>
    </row>
    <row r="3127" ht="14.25" spans="1:6">
      <c r="A3127" s="6"/>
      <c r="B3127" s="6" t="s">
        <v>5695</v>
      </c>
      <c r="C3127" s="6" t="s">
        <v>5696</v>
      </c>
      <c r="D3127" s="6" t="s">
        <v>9</v>
      </c>
      <c r="E3127" s="6" t="s">
        <v>5697</v>
      </c>
      <c r="F3127" s="6"/>
    </row>
    <row r="3128" ht="14.25" spans="1:6">
      <c r="A3128" s="6"/>
      <c r="B3128" s="6"/>
      <c r="C3128" s="6" t="s">
        <v>5698</v>
      </c>
      <c r="D3128" s="6" t="s">
        <v>15</v>
      </c>
      <c r="E3128" s="6" t="s">
        <v>1354</v>
      </c>
      <c r="F3128" s="6"/>
    </row>
    <row r="3129" ht="14.25" spans="1:6">
      <c r="A3129" s="6"/>
      <c r="B3129" s="6"/>
      <c r="C3129" s="6" t="s">
        <v>5699</v>
      </c>
      <c r="D3129" s="6" t="s">
        <v>15</v>
      </c>
      <c r="E3129" s="6" t="s">
        <v>5700</v>
      </c>
      <c r="F3129" s="6"/>
    </row>
    <row r="3130" ht="14.25" spans="1:6">
      <c r="A3130" s="6"/>
      <c r="B3130" s="6"/>
      <c r="C3130" s="6" t="s">
        <v>5701</v>
      </c>
      <c r="D3130" s="6" t="s">
        <v>15</v>
      </c>
      <c r="E3130" s="6" t="s">
        <v>5702</v>
      </c>
      <c r="F3130" s="6"/>
    </row>
    <row r="3131" ht="14.25" spans="1:6">
      <c r="A3131" s="6"/>
      <c r="B3131" s="6" t="s">
        <v>5703</v>
      </c>
      <c r="C3131" s="6" t="s">
        <v>103</v>
      </c>
      <c r="D3131" s="6" t="s">
        <v>9</v>
      </c>
      <c r="E3131" s="6" t="s">
        <v>5510</v>
      </c>
      <c r="F3131" s="6"/>
    </row>
    <row r="3132" ht="14.25" spans="1:6">
      <c r="A3132" s="6"/>
      <c r="B3132" s="6"/>
      <c r="C3132" s="6" t="s">
        <v>394</v>
      </c>
      <c r="D3132" s="6" t="s">
        <v>15</v>
      </c>
      <c r="E3132" s="6" t="s">
        <v>4929</v>
      </c>
      <c r="F3132" s="6"/>
    </row>
    <row r="3133" ht="14.25" spans="1:6">
      <c r="A3133" s="6"/>
      <c r="B3133" s="6"/>
      <c r="C3133" s="6" t="s">
        <v>5704</v>
      </c>
      <c r="D3133" s="6" t="s">
        <v>15</v>
      </c>
      <c r="E3133" s="6" t="s">
        <v>5705</v>
      </c>
      <c r="F3133" s="6"/>
    </row>
    <row r="3134" ht="14.25" spans="1:6">
      <c r="A3134" s="6"/>
      <c r="B3134" s="6" t="s">
        <v>5706</v>
      </c>
      <c r="C3134" s="6" t="s">
        <v>536</v>
      </c>
      <c r="D3134" s="6" t="s">
        <v>9</v>
      </c>
      <c r="E3134" s="6" t="s">
        <v>5707</v>
      </c>
      <c r="F3134" s="6"/>
    </row>
    <row r="3135" ht="14.25" spans="1:6">
      <c r="A3135" s="6"/>
      <c r="B3135" s="6"/>
      <c r="C3135" s="6" t="s">
        <v>288</v>
      </c>
      <c r="D3135" s="6" t="s">
        <v>15</v>
      </c>
      <c r="E3135" s="6" t="s">
        <v>1253</v>
      </c>
      <c r="F3135" s="6"/>
    </row>
    <row r="3136" ht="14.25" spans="1:6">
      <c r="A3136" s="6"/>
      <c r="B3136" s="6"/>
      <c r="C3136" s="6" t="s">
        <v>5206</v>
      </c>
      <c r="D3136" s="6" t="s">
        <v>15</v>
      </c>
      <c r="E3136" s="6" t="s">
        <v>4400</v>
      </c>
      <c r="F3136" s="6"/>
    </row>
    <row r="3137" ht="14.25" spans="1:6">
      <c r="A3137" s="6"/>
      <c r="B3137" s="6"/>
      <c r="C3137" s="6" t="s">
        <v>5708</v>
      </c>
      <c r="D3137" s="6" t="s">
        <v>15</v>
      </c>
      <c r="E3137" s="6" t="s">
        <v>2253</v>
      </c>
      <c r="F3137" s="6"/>
    </row>
    <row r="3138" ht="14.25" spans="1:6">
      <c r="A3138" s="6"/>
      <c r="B3138" s="6" t="s">
        <v>5709</v>
      </c>
      <c r="C3138" s="6" t="s">
        <v>5710</v>
      </c>
      <c r="D3138" s="6" t="s">
        <v>9</v>
      </c>
      <c r="E3138" s="6" t="s">
        <v>678</v>
      </c>
      <c r="F3138" s="6"/>
    </row>
    <row r="3139" ht="14.25" spans="1:6">
      <c r="A3139" s="6"/>
      <c r="B3139" s="6"/>
      <c r="C3139" s="6" t="s">
        <v>5711</v>
      </c>
      <c r="D3139" s="6" t="s">
        <v>15</v>
      </c>
      <c r="E3139" s="6" t="s">
        <v>5712</v>
      </c>
      <c r="F3139" s="6"/>
    </row>
    <row r="3140" ht="14.25" spans="1:6">
      <c r="A3140" s="6"/>
      <c r="B3140" s="6" t="s">
        <v>5713</v>
      </c>
      <c r="C3140" s="6" t="s">
        <v>5325</v>
      </c>
      <c r="D3140" s="6" t="s">
        <v>9</v>
      </c>
      <c r="E3140" s="6" t="s">
        <v>3378</v>
      </c>
      <c r="F3140" s="6"/>
    </row>
    <row r="3141" ht="14.25" spans="1:6">
      <c r="A3141" s="6"/>
      <c r="B3141" s="6" t="s">
        <v>5714</v>
      </c>
      <c r="C3141" s="6" t="s">
        <v>1671</v>
      </c>
      <c r="D3141" s="6" t="s">
        <v>9</v>
      </c>
      <c r="E3141" s="6" t="s">
        <v>2972</v>
      </c>
      <c r="F3141" s="6"/>
    </row>
    <row r="3142" ht="14.25" spans="1:6">
      <c r="A3142" s="6"/>
      <c r="B3142" s="6" t="s">
        <v>5715</v>
      </c>
      <c r="C3142" s="6" t="s">
        <v>5716</v>
      </c>
      <c r="D3142" s="6" t="s">
        <v>9</v>
      </c>
      <c r="E3142" s="6" t="s">
        <v>2482</v>
      </c>
      <c r="F3142" s="6"/>
    </row>
    <row r="3143" ht="14.25" spans="1:6">
      <c r="A3143" s="6"/>
      <c r="B3143" s="6"/>
      <c r="C3143" s="6" t="s">
        <v>5717</v>
      </c>
      <c r="D3143" s="6" t="s">
        <v>15</v>
      </c>
      <c r="E3143" s="6" t="s">
        <v>5718</v>
      </c>
      <c r="F3143" s="6"/>
    </row>
    <row r="3144" ht="14.25" spans="1:6">
      <c r="A3144" s="6"/>
      <c r="B3144" s="6" t="s">
        <v>5719</v>
      </c>
      <c r="C3144" s="6" t="s">
        <v>5720</v>
      </c>
      <c r="D3144" s="6" t="s">
        <v>9</v>
      </c>
      <c r="E3144" s="7" t="s">
        <v>3526</v>
      </c>
      <c r="F3144" s="6"/>
    </row>
    <row r="3145" ht="14.25" spans="1:6">
      <c r="A3145" s="6"/>
      <c r="B3145" s="6"/>
      <c r="C3145" s="6" t="s">
        <v>162</v>
      </c>
      <c r="D3145" s="6" t="s">
        <v>15</v>
      </c>
      <c r="E3145" s="6" t="s">
        <v>5721</v>
      </c>
      <c r="F3145" s="6"/>
    </row>
    <row r="3146" ht="14.25" spans="1:6">
      <c r="A3146" s="6"/>
      <c r="B3146" s="6"/>
      <c r="C3146" s="6" t="s">
        <v>5722</v>
      </c>
      <c r="D3146" s="6" t="s">
        <v>15</v>
      </c>
      <c r="E3146" s="6" t="s">
        <v>5723</v>
      </c>
      <c r="F3146" s="6"/>
    </row>
    <row r="3147" ht="14.25" spans="1:6">
      <c r="A3147" s="6"/>
      <c r="B3147" s="6" t="s">
        <v>5724</v>
      </c>
      <c r="C3147" s="6" t="s">
        <v>5725</v>
      </c>
      <c r="D3147" s="6" t="s">
        <v>9</v>
      </c>
      <c r="E3147" s="6" t="s">
        <v>888</v>
      </c>
      <c r="F3147" s="6"/>
    </row>
    <row r="3148" ht="14.25" spans="1:6">
      <c r="A3148" s="6"/>
      <c r="B3148" s="6"/>
      <c r="C3148" s="6" t="s">
        <v>1624</v>
      </c>
      <c r="D3148" s="6" t="s">
        <v>15</v>
      </c>
      <c r="E3148" s="6" t="s">
        <v>4499</v>
      </c>
      <c r="F3148" s="6"/>
    </row>
    <row r="3149" ht="14.25" spans="1:6">
      <c r="A3149" s="6"/>
      <c r="B3149" s="6" t="s">
        <v>5726</v>
      </c>
      <c r="C3149" s="6" t="s">
        <v>2130</v>
      </c>
      <c r="D3149" s="6" t="s">
        <v>9</v>
      </c>
      <c r="E3149" s="6" t="s">
        <v>5727</v>
      </c>
      <c r="F3149" s="6"/>
    </row>
    <row r="3150" ht="14.25" spans="1:6">
      <c r="A3150" s="6"/>
      <c r="B3150" s="6"/>
      <c r="C3150" s="6" t="s">
        <v>728</v>
      </c>
      <c r="D3150" s="6" t="s">
        <v>15</v>
      </c>
      <c r="E3150" s="6" t="s">
        <v>5728</v>
      </c>
      <c r="F3150" s="6"/>
    </row>
    <row r="3151" ht="14.25" spans="1:6">
      <c r="A3151" s="6"/>
      <c r="B3151" s="6"/>
      <c r="C3151" s="6" t="s">
        <v>2265</v>
      </c>
      <c r="D3151" s="6" t="s">
        <v>15</v>
      </c>
      <c r="E3151" s="6" t="s">
        <v>440</v>
      </c>
      <c r="F3151" s="6"/>
    </row>
    <row r="3152" ht="14.25" spans="1:6">
      <c r="A3152" s="6"/>
      <c r="B3152" s="6" t="s">
        <v>5729</v>
      </c>
      <c r="C3152" s="6" t="s">
        <v>1612</v>
      </c>
      <c r="D3152" s="6" t="s">
        <v>9</v>
      </c>
      <c r="E3152" s="6" t="s">
        <v>434</v>
      </c>
      <c r="F3152" s="6" t="s">
        <v>362</v>
      </c>
    </row>
    <row r="3153" ht="14.25" spans="1:6">
      <c r="A3153" s="6"/>
      <c r="B3153" s="6"/>
      <c r="C3153" s="6" t="s">
        <v>473</v>
      </c>
      <c r="D3153" s="6" t="s">
        <v>15</v>
      </c>
      <c r="E3153" s="6" t="s">
        <v>5730</v>
      </c>
      <c r="F3153" s="6"/>
    </row>
    <row r="3154" ht="14.25" spans="1:6">
      <c r="A3154" s="6"/>
      <c r="B3154" s="6"/>
      <c r="C3154" s="6" t="s">
        <v>5731</v>
      </c>
      <c r="D3154" s="6" t="s">
        <v>15</v>
      </c>
      <c r="E3154" s="6" t="s">
        <v>5732</v>
      </c>
      <c r="F3154" s="6"/>
    </row>
    <row r="3155" ht="14.25" spans="1:6">
      <c r="A3155" s="6"/>
      <c r="B3155" s="6" t="s">
        <v>5733</v>
      </c>
      <c r="C3155" s="6" t="s">
        <v>5734</v>
      </c>
      <c r="D3155" s="6" t="s">
        <v>9</v>
      </c>
      <c r="E3155" s="6" t="s">
        <v>5735</v>
      </c>
      <c r="F3155" s="6"/>
    </row>
    <row r="3156" ht="14.25" spans="1:6">
      <c r="A3156" s="6"/>
      <c r="B3156" s="6" t="s">
        <v>5736</v>
      </c>
      <c r="C3156" s="6" t="s">
        <v>5737</v>
      </c>
      <c r="D3156" s="6" t="s">
        <v>9</v>
      </c>
      <c r="E3156" s="6" t="s">
        <v>5738</v>
      </c>
      <c r="F3156" s="6"/>
    </row>
    <row r="3157" ht="14.25" spans="1:6">
      <c r="A3157" s="6"/>
      <c r="B3157" s="6"/>
      <c r="C3157" s="6" t="s">
        <v>1514</v>
      </c>
      <c r="D3157" s="6" t="s">
        <v>15</v>
      </c>
      <c r="E3157" s="6" t="s">
        <v>5739</v>
      </c>
      <c r="F3157" s="6"/>
    </row>
    <row r="3158" ht="14.25" spans="1:6">
      <c r="A3158" s="6"/>
      <c r="B3158" s="6"/>
      <c r="C3158" s="6" t="s">
        <v>697</v>
      </c>
      <c r="D3158" s="6" t="s">
        <v>15</v>
      </c>
      <c r="E3158" s="6" t="s">
        <v>5740</v>
      </c>
      <c r="F3158" s="6"/>
    </row>
    <row r="3159" ht="14.25" spans="1:6">
      <c r="A3159" s="6"/>
      <c r="B3159" s="6"/>
      <c r="C3159" s="6" t="s">
        <v>5741</v>
      </c>
      <c r="D3159" s="6" t="s">
        <v>15</v>
      </c>
      <c r="E3159" s="6" t="s">
        <v>5488</v>
      </c>
      <c r="F3159" s="6"/>
    </row>
    <row r="3160" ht="14.25" spans="1:6">
      <c r="A3160" s="6"/>
      <c r="B3160" s="6" t="s">
        <v>5742</v>
      </c>
      <c r="C3160" s="6" t="s">
        <v>5743</v>
      </c>
      <c r="D3160" s="6" t="s">
        <v>9</v>
      </c>
      <c r="E3160" s="6" t="s">
        <v>5744</v>
      </c>
      <c r="F3160" s="6"/>
    </row>
    <row r="3161" ht="14.25" spans="1:6">
      <c r="A3161" s="6"/>
      <c r="B3161" s="6"/>
      <c r="C3161" s="6" t="s">
        <v>5745</v>
      </c>
      <c r="D3161" s="6" t="s">
        <v>15</v>
      </c>
      <c r="E3161" s="6" t="s">
        <v>2428</v>
      </c>
      <c r="F3161" s="6"/>
    </row>
    <row r="3162" ht="14.25" spans="1:6">
      <c r="A3162" s="6"/>
      <c r="B3162" s="6"/>
      <c r="C3162" s="6" t="s">
        <v>5746</v>
      </c>
      <c r="D3162" s="6" t="s">
        <v>15</v>
      </c>
      <c r="E3162" s="6" t="s">
        <v>1266</v>
      </c>
      <c r="F3162" s="6"/>
    </row>
    <row r="3163" ht="14.25" spans="1:6">
      <c r="A3163" s="6"/>
      <c r="B3163" s="6"/>
      <c r="C3163" s="6" t="s">
        <v>5747</v>
      </c>
      <c r="D3163" s="6" t="s">
        <v>15</v>
      </c>
      <c r="E3163" s="6" t="s">
        <v>643</v>
      </c>
      <c r="F3163" s="6"/>
    </row>
    <row r="3164" ht="14.25" spans="1:6">
      <c r="A3164" s="6"/>
      <c r="B3164" s="6" t="s">
        <v>5748</v>
      </c>
      <c r="C3164" s="6" t="s">
        <v>5749</v>
      </c>
      <c r="D3164" s="6" t="s">
        <v>9</v>
      </c>
      <c r="E3164" s="6" t="s">
        <v>2678</v>
      </c>
      <c r="F3164" s="6"/>
    </row>
    <row r="3165" ht="14.25" spans="1:6">
      <c r="A3165" s="6"/>
      <c r="B3165" s="6"/>
      <c r="C3165" s="6" t="s">
        <v>5750</v>
      </c>
      <c r="D3165" s="6" t="s">
        <v>15</v>
      </c>
      <c r="E3165" s="6" t="s">
        <v>5327</v>
      </c>
      <c r="F3165" s="6"/>
    </row>
    <row r="3166" ht="14.25" spans="1:6">
      <c r="A3166" s="6"/>
      <c r="B3166" s="6" t="s">
        <v>5751</v>
      </c>
      <c r="C3166" s="6" t="s">
        <v>5752</v>
      </c>
      <c r="D3166" s="6" t="s">
        <v>9</v>
      </c>
      <c r="E3166" s="6" t="s">
        <v>2883</v>
      </c>
      <c r="F3166" s="6"/>
    </row>
    <row r="3167" ht="14.25" spans="1:6">
      <c r="A3167" s="6"/>
      <c r="B3167" s="6"/>
      <c r="C3167" s="6" t="s">
        <v>5753</v>
      </c>
      <c r="D3167" s="6" t="s">
        <v>15</v>
      </c>
      <c r="E3167" s="6" t="s">
        <v>5754</v>
      </c>
      <c r="F3167" s="6"/>
    </row>
    <row r="3168" ht="14.25" spans="1:6">
      <c r="A3168" s="6"/>
      <c r="B3168" s="6"/>
      <c r="C3168" s="6" t="s">
        <v>5755</v>
      </c>
      <c r="D3168" s="6" t="s">
        <v>15</v>
      </c>
      <c r="E3168" s="6" t="s">
        <v>5756</v>
      </c>
      <c r="F3168" s="6"/>
    </row>
    <row r="3169" ht="14.25" spans="1:6">
      <c r="A3169" s="6"/>
      <c r="B3169" s="6" t="s">
        <v>5757</v>
      </c>
      <c r="C3169" s="6" t="s">
        <v>3595</v>
      </c>
      <c r="D3169" s="6" t="s">
        <v>9</v>
      </c>
      <c r="E3169" s="6" t="s">
        <v>200</v>
      </c>
      <c r="F3169" s="6"/>
    </row>
    <row r="3170" ht="14.25" spans="1:6">
      <c r="A3170" s="6"/>
      <c r="B3170" s="6"/>
      <c r="C3170" s="6" t="s">
        <v>1154</v>
      </c>
      <c r="D3170" s="6" t="s">
        <v>15</v>
      </c>
      <c r="E3170" s="6" t="s">
        <v>3400</v>
      </c>
      <c r="F3170" s="6"/>
    </row>
    <row r="3171" ht="14.25" spans="1:6">
      <c r="A3171" s="6"/>
      <c r="B3171" s="6"/>
      <c r="C3171" s="6" t="s">
        <v>5758</v>
      </c>
      <c r="D3171" s="6" t="s">
        <v>15</v>
      </c>
      <c r="E3171" s="6" t="s">
        <v>988</v>
      </c>
      <c r="F3171" s="6"/>
    </row>
    <row r="3172" ht="14.25" spans="1:6">
      <c r="A3172" s="6"/>
      <c r="B3172" s="6" t="s">
        <v>5759</v>
      </c>
      <c r="C3172" s="6" t="s">
        <v>2154</v>
      </c>
      <c r="D3172" s="6" t="s">
        <v>9</v>
      </c>
      <c r="E3172" s="6" t="s">
        <v>508</v>
      </c>
      <c r="F3172" s="6"/>
    </row>
    <row r="3173" ht="14.25" spans="1:6">
      <c r="A3173" s="6"/>
      <c r="B3173" s="6"/>
      <c r="C3173" s="6" t="s">
        <v>728</v>
      </c>
      <c r="D3173" s="6" t="s">
        <v>15</v>
      </c>
      <c r="E3173" s="6" t="s">
        <v>5760</v>
      </c>
      <c r="F3173" s="6"/>
    </row>
    <row r="3174" ht="14.25" spans="1:6">
      <c r="A3174" s="6"/>
      <c r="B3174" s="6"/>
      <c r="C3174" s="6" t="s">
        <v>5761</v>
      </c>
      <c r="D3174" s="6" t="s">
        <v>15</v>
      </c>
      <c r="E3174" s="6" t="s">
        <v>5762</v>
      </c>
      <c r="F3174" s="6"/>
    </row>
    <row r="3175" ht="14.25" spans="1:6">
      <c r="A3175" s="6"/>
      <c r="B3175" s="6" t="s">
        <v>5763</v>
      </c>
      <c r="C3175" s="6" t="s">
        <v>394</v>
      </c>
      <c r="D3175" s="6" t="s">
        <v>9</v>
      </c>
      <c r="E3175" s="6" t="s">
        <v>2972</v>
      </c>
      <c r="F3175" s="6"/>
    </row>
    <row r="3176" ht="14.25" spans="1:6">
      <c r="A3176" s="6"/>
      <c r="B3176" s="6" t="s">
        <v>5764</v>
      </c>
      <c r="C3176" s="6" t="s">
        <v>5765</v>
      </c>
      <c r="D3176" s="6" t="s">
        <v>9</v>
      </c>
      <c r="E3176" s="6" t="s">
        <v>4971</v>
      </c>
      <c r="F3176" s="6"/>
    </row>
    <row r="3177" ht="14.25" spans="1:6">
      <c r="A3177" s="6"/>
      <c r="B3177" s="6"/>
      <c r="C3177" s="6" t="s">
        <v>91</v>
      </c>
      <c r="D3177" s="6" t="s">
        <v>15</v>
      </c>
      <c r="E3177" s="6" t="s">
        <v>5766</v>
      </c>
      <c r="F3177" s="6"/>
    </row>
    <row r="3178" ht="14.25" spans="1:6">
      <c r="A3178" s="6"/>
      <c r="B3178" s="6"/>
      <c r="C3178" s="6" t="s">
        <v>2766</v>
      </c>
      <c r="D3178" s="6" t="s">
        <v>15</v>
      </c>
      <c r="E3178" s="6" t="s">
        <v>5767</v>
      </c>
      <c r="F3178" s="6"/>
    </row>
    <row r="3179" ht="14.25" spans="1:6">
      <c r="A3179" s="6"/>
      <c r="B3179" s="6" t="s">
        <v>5768</v>
      </c>
      <c r="C3179" s="6" t="s">
        <v>91</v>
      </c>
      <c r="D3179" s="6" t="s">
        <v>9</v>
      </c>
      <c r="E3179" s="6" t="s">
        <v>984</v>
      </c>
      <c r="F3179" s="6"/>
    </row>
    <row r="3180" ht="14.25" spans="1:6">
      <c r="A3180" s="6"/>
      <c r="B3180" s="6"/>
      <c r="C3180" s="6" t="s">
        <v>5769</v>
      </c>
      <c r="D3180" s="6" t="s">
        <v>15</v>
      </c>
      <c r="E3180" s="6" t="s">
        <v>5770</v>
      </c>
      <c r="F3180" s="6"/>
    </row>
    <row r="3181" ht="14.25" spans="1:6">
      <c r="A3181" s="6"/>
      <c r="B3181" s="6"/>
      <c r="C3181" s="6" t="s">
        <v>5771</v>
      </c>
      <c r="D3181" s="6" t="s">
        <v>15</v>
      </c>
      <c r="E3181" s="6" t="s">
        <v>42</v>
      </c>
      <c r="F3181" s="6"/>
    </row>
    <row r="3182" ht="14.25" spans="1:6">
      <c r="A3182" s="6"/>
      <c r="B3182" s="6"/>
      <c r="C3182" s="6" t="s">
        <v>5772</v>
      </c>
      <c r="D3182" s="6" t="s">
        <v>15</v>
      </c>
      <c r="E3182" s="6" t="s">
        <v>3479</v>
      </c>
      <c r="F3182" s="6"/>
    </row>
    <row r="3183" ht="14.25" spans="1:6">
      <c r="A3183" s="6"/>
      <c r="B3183" s="6" t="s">
        <v>5773</v>
      </c>
      <c r="C3183" s="6" t="s">
        <v>5774</v>
      </c>
      <c r="D3183" s="6" t="s">
        <v>9</v>
      </c>
      <c r="E3183" s="6" t="s">
        <v>242</v>
      </c>
      <c r="F3183" s="6"/>
    </row>
    <row r="3184" ht="14.25" spans="1:6">
      <c r="A3184" s="6"/>
      <c r="B3184" s="6" t="s">
        <v>5775</v>
      </c>
      <c r="C3184" s="6" t="s">
        <v>288</v>
      </c>
      <c r="D3184" s="6" t="s">
        <v>9</v>
      </c>
      <c r="E3184" s="6" t="s">
        <v>5776</v>
      </c>
      <c r="F3184" s="6"/>
    </row>
    <row r="3185" ht="14.25" spans="1:6">
      <c r="A3185" s="6"/>
      <c r="B3185" s="6" t="s">
        <v>5777</v>
      </c>
      <c r="C3185" s="6" t="s">
        <v>5778</v>
      </c>
      <c r="D3185" s="6" t="s">
        <v>9</v>
      </c>
      <c r="E3185" s="6" t="s">
        <v>5779</v>
      </c>
      <c r="F3185" s="6"/>
    </row>
    <row r="3186" ht="14.25" spans="1:6">
      <c r="A3186" s="6"/>
      <c r="B3186" s="6"/>
      <c r="C3186" s="6" t="s">
        <v>5780</v>
      </c>
      <c r="D3186" s="6" t="s">
        <v>15</v>
      </c>
      <c r="E3186" s="6" t="s">
        <v>5781</v>
      </c>
      <c r="F3186" s="6"/>
    </row>
    <row r="3187" ht="14.25" spans="1:6">
      <c r="A3187" s="6"/>
      <c r="B3187" s="6"/>
      <c r="C3187" s="6" t="s">
        <v>5782</v>
      </c>
      <c r="D3187" s="6" t="s">
        <v>15</v>
      </c>
      <c r="E3187" s="6" t="s">
        <v>5783</v>
      </c>
      <c r="F3187" s="6"/>
    </row>
    <row r="3188" ht="14.25" spans="1:6">
      <c r="A3188" s="6"/>
      <c r="B3188" s="6"/>
      <c r="C3188" s="6" t="s">
        <v>5784</v>
      </c>
      <c r="D3188" s="6" t="s">
        <v>15</v>
      </c>
      <c r="E3188" s="6" t="s">
        <v>5785</v>
      </c>
      <c r="F3188" s="6"/>
    </row>
    <row r="3189" ht="14.25" spans="1:6">
      <c r="A3189" s="6"/>
      <c r="B3189" s="6" t="s">
        <v>5786</v>
      </c>
      <c r="C3189" s="6" t="s">
        <v>3442</v>
      </c>
      <c r="D3189" s="6" t="s">
        <v>9</v>
      </c>
      <c r="E3189" s="6" t="s">
        <v>1464</v>
      </c>
      <c r="F3189" s="6"/>
    </row>
    <row r="3190" ht="14.25" spans="1:6">
      <c r="A3190" s="6"/>
      <c r="B3190" s="6" t="s">
        <v>5787</v>
      </c>
      <c r="C3190" s="6" t="s">
        <v>103</v>
      </c>
      <c r="D3190" s="6" t="s">
        <v>9</v>
      </c>
      <c r="E3190" s="6" t="s">
        <v>5788</v>
      </c>
      <c r="F3190" s="6"/>
    </row>
    <row r="3191" ht="14.25" spans="1:6">
      <c r="A3191" s="6"/>
      <c r="B3191" s="6"/>
      <c r="C3191" s="6" t="s">
        <v>5789</v>
      </c>
      <c r="D3191" s="6" t="s">
        <v>15</v>
      </c>
      <c r="E3191" s="6" t="s">
        <v>789</v>
      </c>
      <c r="F3191" s="6"/>
    </row>
    <row r="3192" ht="14.25" spans="1:6">
      <c r="A3192" s="6"/>
      <c r="B3192" s="6" t="s">
        <v>5790</v>
      </c>
      <c r="C3192" s="6" t="s">
        <v>1016</v>
      </c>
      <c r="D3192" s="6" t="s">
        <v>9</v>
      </c>
      <c r="E3192" s="7" t="s">
        <v>5791</v>
      </c>
      <c r="F3192" s="6"/>
    </row>
    <row r="3193" ht="14.25" spans="1:6">
      <c r="A3193" s="6"/>
      <c r="B3193" s="6" t="s">
        <v>5792</v>
      </c>
      <c r="C3193" s="6" t="s">
        <v>5793</v>
      </c>
      <c r="D3193" s="6" t="s">
        <v>9</v>
      </c>
      <c r="E3193" s="6" t="s">
        <v>4411</v>
      </c>
      <c r="F3193" s="6"/>
    </row>
    <row r="3194" ht="14.25" spans="1:6">
      <c r="A3194" s="6"/>
      <c r="B3194" s="7" t="s">
        <v>5794</v>
      </c>
      <c r="C3194" s="6" t="s">
        <v>5795</v>
      </c>
      <c r="D3194" s="6" t="s">
        <v>9</v>
      </c>
      <c r="E3194" s="6" t="s">
        <v>113</v>
      </c>
      <c r="F3194" s="6"/>
    </row>
    <row r="3195" ht="14.25" spans="1:6">
      <c r="A3195" s="6"/>
      <c r="B3195" s="6" t="s">
        <v>5796</v>
      </c>
      <c r="C3195" s="6" t="s">
        <v>5797</v>
      </c>
      <c r="D3195" s="6" t="s">
        <v>9</v>
      </c>
      <c r="E3195" s="6" t="s">
        <v>720</v>
      </c>
      <c r="F3195" s="6"/>
    </row>
    <row r="3196" ht="14.25" spans="1:6">
      <c r="A3196" s="6"/>
      <c r="B3196" s="6"/>
      <c r="C3196" s="6" t="s">
        <v>5798</v>
      </c>
      <c r="D3196" s="6" t="s">
        <v>15</v>
      </c>
      <c r="E3196" s="6" t="s">
        <v>5799</v>
      </c>
      <c r="F3196" s="6"/>
    </row>
    <row r="3197" ht="14.25" spans="1:6">
      <c r="A3197" s="6"/>
      <c r="B3197" s="6"/>
      <c r="C3197" s="6" t="s">
        <v>5800</v>
      </c>
      <c r="D3197" s="6" t="s">
        <v>15</v>
      </c>
      <c r="E3197" s="6" t="s">
        <v>1049</v>
      </c>
      <c r="F3197" s="6"/>
    </row>
    <row r="3198" ht="14.25" spans="1:6">
      <c r="A3198" s="6"/>
      <c r="B3198" s="6" t="s">
        <v>5801</v>
      </c>
      <c r="C3198" s="6" t="s">
        <v>5802</v>
      </c>
      <c r="D3198" s="6" t="s">
        <v>9</v>
      </c>
      <c r="E3198" s="6" t="s">
        <v>2954</v>
      </c>
      <c r="F3198" s="6"/>
    </row>
    <row r="3199" ht="14.25" spans="1:6">
      <c r="A3199" s="6"/>
      <c r="B3199" s="6"/>
      <c r="C3199" s="6" t="s">
        <v>5803</v>
      </c>
      <c r="D3199" s="6" t="s">
        <v>15</v>
      </c>
      <c r="E3199" s="6" t="s">
        <v>5804</v>
      </c>
      <c r="F3199" s="6"/>
    </row>
    <row r="3200" ht="14.25" spans="1:6">
      <c r="A3200" s="6"/>
      <c r="B3200" s="6"/>
      <c r="C3200" s="6" t="s">
        <v>5805</v>
      </c>
      <c r="D3200" s="6" t="s">
        <v>15</v>
      </c>
      <c r="E3200" s="6" t="s">
        <v>1733</v>
      </c>
      <c r="F3200" s="6"/>
    </row>
    <row r="3201" ht="14.25" spans="1:6">
      <c r="A3201" s="6"/>
      <c r="B3201" s="6"/>
      <c r="C3201" s="6" t="s">
        <v>5806</v>
      </c>
      <c r="D3201" s="6" t="s">
        <v>15</v>
      </c>
      <c r="E3201" s="6" t="s">
        <v>1591</v>
      </c>
      <c r="F3201" s="6"/>
    </row>
    <row r="3202" ht="14.25" spans="1:6">
      <c r="A3202" s="6"/>
      <c r="B3202" s="6" t="s">
        <v>5807</v>
      </c>
      <c r="C3202" s="6" t="s">
        <v>264</v>
      </c>
      <c r="D3202" s="6" t="s">
        <v>9</v>
      </c>
      <c r="E3202" s="6" t="s">
        <v>700</v>
      </c>
      <c r="F3202" s="6"/>
    </row>
    <row r="3203" ht="14.25" spans="1:6">
      <c r="A3203" s="6"/>
      <c r="B3203" s="6"/>
      <c r="C3203" s="6" t="s">
        <v>5808</v>
      </c>
      <c r="D3203" s="6" t="s">
        <v>15</v>
      </c>
      <c r="E3203" s="6" t="s">
        <v>3169</v>
      </c>
      <c r="F3203" s="6"/>
    </row>
    <row r="3204" ht="14.25" spans="1:6">
      <c r="A3204" s="6"/>
      <c r="B3204" s="6"/>
      <c r="C3204" s="6" t="s">
        <v>5809</v>
      </c>
      <c r="D3204" s="6" t="s">
        <v>15</v>
      </c>
      <c r="E3204" s="6" t="s">
        <v>5810</v>
      </c>
      <c r="F3204" s="6"/>
    </row>
    <row r="3205" ht="14.25" spans="1:6">
      <c r="A3205" s="6"/>
      <c r="B3205" s="6" t="s">
        <v>5811</v>
      </c>
      <c r="C3205" s="6" t="s">
        <v>5812</v>
      </c>
      <c r="D3205" s="6" t="s">
        <v>9</v>
      </c>
      <c r="E3205" s="6" t="s">
        <v>5813</v>
      </c>
      <c r="F3205" s="6"/>
    </row>
    <row r="3206" ht="14.25" spans="1:6">
      <c r="A3206" s="6"/>
      <c r="B3206" s="6"/>
      <c r="C3206" s="6" t="s">
        <v>5814</v>
      </c>
      <c r="D3206" s="6" t="s">
        <v>15</v>
      </c>
      <c r="E3206" s="6" t="s">
        <v>4063</v>
      </c>
      <c r="F3206" s="6"/>
    </row>
    <row r="3207" ht="14.25" spans="1:6">
      <c r="A3207" s="6"/>
      <c r="B3207" s="6"/>
      <c r="C3207" s="6" t="s">
        <v>5815</v>
      </c>
      <c r="D3207" s="6" t="s">
        <v>15</v>
      </c>
      <c r="E3207" s="6" t="s">
        <v>240</v>
      </c>
      <c r="F3207" s="6"/>
    </row>
    <row r="3208" ht="14.25" spans="1:6">
      <c r="A3208" s="6"/>
      <c r="B3208" s="6" t="s">
        <v>5816</v>
      </c>
      <c r="C3208" s="6" t="s">
        <v>911</v>
      </c>
      <c r="D3208" s="6" t="s">
        <v>9</v>
      </c>
      <c r="E3208" s="6" t="s">
        <v>1959</v>
      </c>
      <c r="F3208" s="6"/>
    </row>
    <row r="3209" ht="14.25" spans="1:6">
      <c r="A3209" s="6"/>
      <c r="B3209" s="6"/>
      <c r="C3209" s="6" t="s">
        <v>125</v>
      </c>
      <c r="D3209" s="6" t="s">
        <v>15</v>
      </c>
      <c r="E3209" s="6" t="s">
        <v>5817</v>
      </c>
      <c r="F3209" s="6"/>
    </row>
    <row r="3210" ht="14.25" spans="1:6">
      <c r="A3210" s="6"/>
      <c r="B3210" s="6" t="s">
        <v>5818</v>
      </c>
      <c r="C3210" s="6" t="s">
        <v>5819</v>
      </c>
      <c r="D3210" s="6" t="s">
        <v>9</v>
      </c>
      <c r="E3210" s="6" t="s">
        <v>5820</v>
      </c>
      <c r="F3210" s="6"/>
    </row>
    <row r="3211" ht="14.25" spans="1:6">
      <c r="A3211" s="6"/>
      <c r="B3211" s="6"/>
      <c r="C3211" s="6" t="s">
        <v>1137</v>
      </c>
      <c r="D3211" s="6" t="s">
        <v>15</v>
      </c>
      <c r="E3211" s="6" t="s">
        <v>5821</v>
      </c>
      <c r="F3211" s="6"/>
    </row>
    <row r="3212" ht="14.25" spans="1:6">
      <c r="A3212" s="6"/>
      <c r="B3212" s="6"/>
      <c r="C3212" s="6" t="s">
        <v>5822</v>
      </c>
      <c r="D3212" s="6" t="s">
        <v>15</v>
      </c>
      <c r="E3212" s="6" t="s">
        <v>2736</v>
      </c>
      <c r="F3212" s="6"/>
    </row>
    <row r="3213" ht="14.25" spans="1:6">
      <c r="A3213" s="6"/>
      <c r="B3213" s="6" t="s">
        <v>5823</v>
      </c>
      <c r="C3213" s="6" t="s">
        <v>549</v>
      </c>
      <c r="D3213" s="6" t="s">
        <v>9</v>
      </c>
      <c r="E3213" s="6" t="s">
        <v>5824</v>
      </c>
      <c r="F3213" s="6"/>
    </row>
    <row r="3214" ht="14.25" spans="1:6">
      <c r="A3214" s="6"/>
      <c r="B3214" s="6" t="s">
        <v>5825</v>
      </c>
      <c r="C3214" s="6" t="s">
        <v>2172</v>
      </c>
      <c r="D3214" s="6" t="s">
        <v>9</v>
      </c>
      <c r="E3214" s="6" t="s">
        <v>2525</v>
      </c>
      <c r="F3214" s="6"/>
    </row>
    <row r="3215" ht="14.25" spans="1:6">
      <c r="A3215" s="6"/>
      <c r="B3215" s="6" t="s">
        <v>5826</v>
      </c>
      <c r="C3215" s="6" t="s">
        <v>5827</v>
      </c>
      <c r="D3215" s="6" t="s">
        <v>9</v>
      </c>
      <c r="E3215" s="6" t="s">
        <v>5828</v>
      </c>
      <c r="F3215" s="6"/>
    </row>
    <row r="3216" ht="14.25" spans="1:6">
      <c r="A3216" s="6"/>
      <c r="B3216" s="6"/>
      <c r="C3216" s="6" t="s">
        <v>1193</v>
      </c>
      <c r="D3216" s="6" t="s">
        <v>15</v>
      </c>
      <c r="E3216" s="6" t="s">
        <v>5434</v>
      </c>
      <c r="F3216" s="6"/>
    </row>
    <row r="3217" ht="14.25" spans="1:6">
      <c r="A3217" s="6"/>
      <c r="B3217" s="6"/>
      <c r="C3217" s="6" t="s">
        <v>5829</v>
      </c>
      <c r="D3217" s="6" t="s">
        <v>15</v>
      </c>
      <c r="E3217" s="6" t="s">
        <v>672</v>
      </c>
      <c r="F3217" s="6"/>
    </row>
    <row r="3218" ht="14.25" spans="1:6">
      <c r="A3218" s="6"/>
      <c r="B3218" s="6" t="s">
        <v>5830</v>
      </c>
      <c r="C3218" s="6" t="s">
        <v>568</v>
      </c>
      <c r="D3218" s="6" t="s">
        <v>9</v>
      </c>
      <c r="E3218" s="6" t="s">
        <v>5831</v>
      </c>
      <c r="F3218" s="6"/>
    </row>
    <row r="3219" ht="14.25" spans="1:6">
      <c r="A3219" s="6"/>
      <c r="B3219" s="6" t="s">
        <v>5832</v>
      </c>
      <c r="C3219" s="6" t="s">
        <v>5833</v>
      </c>
      <c r="D3219" s="6" t="s">
        <v>9</v>
      </c>
      <c r="E3219" s="6" t="s">
        <v>5834</v>
      </c>
      <c r="F3219" s="6"/>
    </row>
    <row r="3220" ht="14.25" spans="1:6">
      <c r="A3220" s="6"/>
      <c r="B3220" s="6"/>
      <c r="C3220" s="6" t="s">
        <v>784</v>
      </c>
      <c r="D3220" s="6" t="s">
        <v>15</v>
      </c>
      <c r="E3220" s="6" t="s">
        <v>5835</v>
      </c>
      <c r="F3220" s="6"/>
    </row>
    <row r="3221" ht="14.25" spans="1:6">
      <c r="A3221" s="6"/>
      <c r="B3221" s="6"/>
      <c r="C3221" s="6" t="s">
        <v>5836</v>
      </c>
      <c r="D3221" s="6" t="s">
        <v>15</v>
      </c>
      <c r="E3221" s="6" t="s">
        <v>5265</v>
      </c>
      <c r="F3221" s="6"/>
    </row>
    <row r="3222" ht="14.25" spans="1:6">
      <c r="A3222" s="6"/>
      <c r="B3222" s="6"/>
      <c r="C3222" s="6" t="s">
        <v>790</v>
      </c>
      <c r="D3222" s="6" t="s">
        <v>15</v>
      </c>
      <c r="E3222" s="6" t="s">
        <v>986</v>
      </c>
      <c r="F3222" s="6"/>
    </row>
    <row r="3223" ht="14.25" spans="1:6">
      <c r="A3223" s="6"/>
      <c r="B3223" s="6" t="s">
        <v>5837</v>
      </c>
      <c r="C3223" s="6" t="s">
        <v>5838</v>
      </c>
      <c r="D3223" s="6" t="s">
        <v>9</v>
      </c>
      <c r="E3223" s="6" t="s">
        <v>5188</v>
      </c>
      <c r="F3223" s="6"/>
    </row>
    <row r="3224" ht="14.25" spans="1:6">
      <c r="A3224" s="6"/>
      <c r="B3224" s="6"/>
      <c r="C3224" s="6" t="s">
        <v>637</v>
      </c>
      <c r="D3224" s="6" t="s">
        <v>15</v>
      </c>
      <c r="E3224" s="6" t="s">
        <v>5839</v>
      </c>
      <c r="F3224" s="6"/>
    </row>
    <row r="3225" ht="14.25" spans="1:6">
      <c r="A3225" s="6"/>
      <c r="B3225" s="6" t="s">
        <v>5840</v>
      </c>
      <c r="C3225" s="6" t="s">
        <v>209</v>
      </c>
      <c r="D3225" s="6" t="s">
        <v>9</v>
      </c>
      <c r="E3225" s="6" t="s">
        <v>5841</v>
      </c>
      <c r="F3225" s="6"/>
    </row>
    <row r="3226" ht="14.25" spans="1:6">
      <c r="A3226" s="6"/>
      <c r="B3226" s="6"/>
      <c r="C3226" s="6" t="s">
        <v>3289</v>
      </c>
      <c r="D3226" s="6" t="s">
        <v>15</v>
      </c>
      <c r="E3226" s="6" t="s">
        <v>5842</v>
      </c>
      <c r="F3226" s="6"/>
    </row>
    <row r="3227" ht="14.25" spans="1:6">
      <c r="A3227" s="6"/>
      <c r="B3227" s="6"/>
      <c r="C3227" s="6" t="s">
        <v>4107</v>
      </c>
      <c r="D3227" s="6" t="s">
        <v>15</v>
      </c>
      <c r="E3227" s="6" t="s">
        <v>2357</v>
      </c>
      <c r="F3227" s="6"/>
    </row>
    <row r="3228" ht="14.25" spans="1:6">
      <c r="A3228" s="6"/>
      <c r="B3228" s="6" t="s">
        <v>5843</v>
      </c>
      <c r="C3228" s="6" t="s">
        <v>5844</v>
      </c>
      <c r="D3228" s="6" t="s">
        <v>9</v>
      </c>
      <c r="E3228" s="6" t="s">
        <v>5845</v>
      </c>
      <c r="F3228" s="6"/>
    </row>
    <row r="3229" ht="14.25" spans="1:6">
      <c r="A3229" s="6"/>
      <c r="B3229" s="6" t="s">
        <v>5846</v>
      </c>
      <c r="C3229" s="6" t="s">
        <v>5847</v>
      </c>
      <c r="D3229" s="6" t="s">
        <v>9</v>
      </c>
      <c r="E3229" s="6" t="s">
        <v>5848</v>
      </c>
      <c r="F3229" s="6"/>
    </row>
    <row r="3230" ht="14.25" spans="1:6">
      <c r="A3230" s="6"/>
      <c r="B3230" s="6" t="s">
        <v>5849</v>
      </c>
      <c r="C3230" s="6" t="s">
        <v>5850</v>
      </c>
      <c r="D3230" s="6" t="s">
        <v>9</v>
      </c>
      <c r="E3230" s="6" t="s">
        <v>5851</v>
      </c>
      <c r="F3230" s="6"/>
    </row>
    <row r="3231" ht="14.25" spans="1:6">
      <c r="A3231" s="6"/>
      <c r="B3231" s="6"/>
      <c r="C3231" s="6" t="s">
        <v>5852</v>
      </c>
      <c r="D3231" s="6" t="s">
        <v>15</v>
      </c>
      <c r="E3231" s="6" t="s">
        <v>5853</v>
      </c>
      <c r="F3231" s="6"/>
    </row>
    <row r="3232" ht="14.25" spans="1:6">
      <c r="A3232" s="6"/>
      <c r="B3232" s="6" t="s">
        <v>5854</v>
      </c>
      <c r="C3232" s="6" t="s">
        <v>5855</v>
      </c>
      <c r="D3232" s="6" t="s">
        <v>9</v>
      </c>
      <c r="E3232" s="6" t="s">
        <v>5856</v>
      </c>
      <c r="F3232" s="6"/>
    </row>
    <row r="3233" ht="14.25" spans="1:6">
      <c r="A3233" s="6"/>
      <c r="B3233" s="6" t="s">
        <v>5857</v>
      </c>
      <c r="C3233" s="6" t="s">
        <v>153</v>
      </c>
      <c r="D3233" s="6" t="s">
        <v>9</v>
      </c>
      <c r="E3233" s="6" t="s">
        <v>3452</v>
      </c>
      <c r="F3233" s="6"/>
    </row>
    <row r="3234" ht="14.25" spans="1:6">
      <c r="A3234" s="6"/>
      <c r="B3234" s="6" t="s">
        <v>5858</v>
      </c>
      <c r="C3234" s="6" t="s">
        <v>5859</v>
      </c>
      <c r="D3234" s="6" t="s">
        <v>9</v>
      </c>
      <c r="E3234" s="6" t="s">
        <v>5860</v>
      </c>
      <c r="F3234" s="6"/>
    </row>
    <row r="3235" ht="14.25" spans="1:6">
      <c r="A3235" s="6"/>
      <c r="B3235" s="6"/>
      <c r="C3235" s="7" t="s">
        <v>389</v>
      </c>
      <c r="D3235" s="6" t="s">
        <v>15</v>
      </c>
      <c r="E3235" s="6" t="s">
        <v>5861</v>
      </c>
      <c r="F3235" s="6"/>
    </row>
    <row r="3236" ht="14.25" spans="1:6">
      <c r="A3236" s="6"/>
      <c r="B3236" s="6"/>
      <c r="C3236" s="6" t="s">
        <v>1866</v>
      </c>
      <c r="D3236" s="6" t="s">
        <v>15</v>
      </c>
      <c r="E3236" s="6" t="s">
        <v>5862</v>
      </c>
      <c r="F3236" s="6"/>
    </row>
    <row r="3237" ht="14.25" spans="1:6">
      <c r="A3237" s="6"/>
      <c r="B3237" s="6"/>
      <c r="C3237" s="6" t="s">
        <v>43</v>
      </c>
      <c r="D3237" s="6" t="s">
        <v>15</v>
      </c>
      <c r="E3237" s="6" t="s">
        <v>5863</v>
      </c>
      <c r="F3237" s="6"/>
    </row>
    <row r="3238" ht="14.25" spans="1:6">
      <c r="A3238" s="6"/>
      <c r="B3238" s="6" t="s">
        <v>5864</v>
      </c>
      <c r="C3238" s="6" t="s">
        <v>5865</v>
      </c>
      <c r="D3238" s="6" t="s">
        <v>9</v>
      </c>
      <c r="E3238" s="6" t="s">
        <v>3376</v>
      </c>
      <c r="F3238" s="6"/>
    </row>
    <row r="3239" ht="14.25" spans="1:6">
      <c r="A3239" s="6"/>
      <c r="B3239" s="6" t="s">
        <v>5866</v>
      </c>
      <c r="C3239" s="6" t="s">
        <v>5867</v>
      </c>
      <c r="D3239" s="6" t="s">
        <v>9</v>
      </c>
      <c r="E3239" s="6" t="s">
        <v>5868</v>
      </c>
      <c r="F3239" s="6"/>
    </row>
    <row r="3240" ht="14.25" spans="1:6">
      <c r="A3240" s="6"/>
      <c r="B3240" s="6"/>
      <c r="C3240" s="6" t="s">
        <v>1068</v>
      </c>
      <c r="D3240" s="6" t="s">
        <v>15</v>
      </c>
      <c r="E3240" s="6" t="s">
        <v>3537</v>
      </c>
      <c r="F3240" s="6"/>
    </row>
    <row r="3241" ht="14.25" spans="1:6">
      <c r="A3241" s="6"/>
      <c r="B3241" s="6"/>
      <c r="C3241" s="6" t="s">
        <v>5869</v>
      </c>
      <c r="D3241" s="6" t="s">
        <v>15</v>
      </c>
      <c r="E3241" s="6" t="s">
        <v>5167</v>
      </c>
      <c r="F3241" s="6"/>
    </row>
    <row r="3242" ht="14.25" spans="1:6">
      <c r="A3242" s="6"/>
      <c r="B3242" s="6" t="s">
        <v>5870</v>
      </c>
      <c r="C3242" s="6" t="s">
        <v>378</v>
      </c>
      <c r="D3242" s="6" t="s">
        <v>9</v>
      </c>
      <c r="E3242" s="6" t="s">
        <v>5871</v>
      </c>
      <c r="F3242" s="6"/>
    </row>
    <row r="3243" ht="14.25" spans="1:6">
      <c r="A3243" s="6"/>
      <c r="B3243" s="6"/>
      <c r="C3243" s="6" t="s">
        <v>5872</v>
      </c>
      <c r="D3243" s="6" t="s">
        <v>15</v>
      </c>
      <c r="E3243" s="6" t="s">
        <v>1162</v>
      </c>
      <c r="F3243" s="6"/>
    </row>
    <row r="3244" ht="14.25" spans="1:6">
      <c r="A3244" s="6"/>
      <c r="B3244" s="6" t="s">
        <v>5873</v>
      </c>
      <c r="C3244" s="7" t="s">
        <v>5874</v>
      </c>
      <c r="D3244" s="6" t="s">
        <v>9</v>
      </c>
      <c r="E3244" s="7" t="s">
        <v>5875</v>
      </c>
      <c r="F3244" s="6"/>
    </row>
    <row r="3245" ht="14.25" spans="1:6">
      <c r="A3245" s="6"/>
      <c r="B3245" s="6" t="s">
        <v>5876</v>
      </c>
      <c r="C3245" s="7" t="s">
        <v>327</v>
      </c>
      <c r="D3245" s="6" t="s">
        <v>9</v>
      </c>
      <c r="E3245" s="7" t="s">
        <v>2667</v>
      </c>
      <c r="F3245" s="6"/>
    </row>
    <row r="3246" ht="14.25" spans="1:6">
      <c r="A3246" s="6"/>
      <c r="B3246" s="6" t="s">
        <v>5877</v>
      </c>
      <c r="C3246" s="6" t="s">
        <v>5878</v>
      </c>
      <c r="D3246" s="6" t="s">
        <v>9</v>
      </c>
      <c r="E3246" s="6" t="s">
        <v>1082</v>
      </c>
      <c r="F3246" s="6"/>
    </row>
    <row r="3247" ht="14.25" spans="1:6">
      <c r="A3247" s="6"/>
      <c r="B3247" s="6"/>
      <c r="C3247" s="6" t="s">
        <v>5879</v>
      </c>
      <c r="D3247" s="6" t="s">
        <v>15</v>
      </c>
      <c r="E3247" s="6" t="s">
        <v>5880</v>
      </c>
      <c r="F3247" s="6"/>
    </row>
    <row r="3248" ht="14.25" spans="1:6">
      <c r="A3248" s="6"/>
      <c r="B3248" s="6"/>
      <c r="C3248" s="6" t="s">
        <v>5881</v>
      </c>
      <c r="D3248" s="6" t="s">
        <v>15</v>
      </c>
      <c r="E3248" s="6" t="s">
        <v>5490</v>
      </c>
      <c r="F3248" s="6"/>
    </row>
    <row r="3249" ht="14.25" spans="1:6">
      <c r="A3249" s="6"/>
      <c r="B3249" s="6" t="s">
        <v>5882</v>
      </c>
      <c r="C3249" s="6" t="s">
        <v>5883</v>
      </c>
      <c r="D3249" s="6" t="s">
        <v>9</v>
      </c>
      <c r="E3249" s="6" t="s">
        <v>5280</v>
      </c>
      <c r="F3249" s="6"/>
    </row>
    <row r="3250" ht="14.25" spans="1:6">
      <c r="A3250" s="6"/>
      <c r="B3250" s="6"/>
      <c r="C3250" s="6" t="s">
        <v>5884</v>
      </c>
      <c r="D3250" s="6" t="s">
        <v>15</v>
      </c>
      <c r="E3250" s="6" t="s">
        <v>5531</v>
      </c>
      <c r="F3250" s="6"/>
    </row>
    <row r="3251" ht="14.25" spans="1:6">
      <c r="A3251" s="6"/>
      <c r="B3251" s="6" t="s">
        <v>5885</v>
      </c>
      <c r="C3251" s="6" t="s">
        <v>5886</v>
      </c>
      <c r="D3251" s="6" t="s">
        <v>9</v>
      </c>
      <c r="E3251" s="6" t="s">
        <v>696</v>
      </c>
      <c r="F3251" s="6"/>
    </row>
    <row r="3252" ht="14.25" spans="1:6">
      <c r="A3252" s="6"/>
      <c r="B3252" s="6"/>
      <c r="C3252" s="6" t="s">
        <v>5887</v>
      </c>
      <c r="D3252" s="6" t="s">
        <v>15</v>
      </c>
      <c r="E3252" s="6" t="s">
        <v>5888</v>
      </c>
      <c r="F3252" s="6"/>
    </row>
    <row r="3253" ht="14.25" spans="1:6">
      <c r="A3253" s="6"/>
      <c r="B3253" s="6"/>
      <c r="C3253" s="6" t="s">
        <v>5889</v>
      </c>
      <c r="D3253" s="6" t="s">
        <v>15</v>
      </c>
      <c r="E3253" s="6" t="s">
        <v>3420</v>
      </c>
      <c r="F3253" s="6"/>
    </row>
    <row r="3254" ht="14.25" spans="1:6">
      <c r="A3254" s="6"/>
      <c r="B3254" s="6" t="s">
        <v>5890</v>
      </c>
      <c r="C3254" s="6" t="s">
        <v>5891</v>
      </c>
      <c r="D3254" s="6" t="s">
        <v>9</v>
      </c>
      <c r="E3254" s="6" t="s">
        <v>2765</v>
      </c>
      <c r="F3254" s="6"/>
    </row>
    <row r="3255" ht="14.25" spans="1:6">
      <c r="A3255" s="6"/>
      <c r="B3255" s="6"/>
      <c r="C3255" s="6" t="s">
        <v>1357</v>
      </c>
      <c r="D3255" s="6" t="s">
        <v>15</v>
      </c>
      <c r="E3255" s="6" t="s">
        <v>1498</v>
      </c>
      <c r="F3255" s="6"/>
    </row>
    <row r="3256" ht="14.25" spans="1:6">
      <c r="A3256" s="6"/>
      <c r="B3256" s="6"/>
      <c r="C3256" s="6" t="s">
        <v>5892</v>
      </c>
      <c r="D3256" s="6" t="s">
        <v>15</v>
      </c>
      <c r="E3256" s="6" t="s">
        <v>5893</v>
      </c>
      <c r="F3256" s="6"/>
    </row>
    <row r="3257" ht="14.25" spans="1:6">
      <c r="A3257" s="6"/>
      <c r="B3257" s="6"/>
      <c r="C3257" s="6" t="s">
        <v>1571</v>
      </c>
      <c r="D3257" s="6" t="s">
        <v>15</v>
      </c>
      <c r="E3257" s="6" t="s">
        <v>4157</v>
      </c>
      <c r="F3257" s="6"/>
    </row>
    <row r="3258" ht="14.25" spans="1:6">
      <c r="A3258" s="6"/>
      <c r="B3258" s="6" t="s">
        <v>5894</v>
      </c>
      <c r="C3258" s="6" t="s">
        <v>2429</v>
      </c>
      <c r="D3258" s="6" t="s">
        <v>9</v>
      </c>
      <c r="E3258" s="6" t="s">
        <v>412</v>
      </c>
      <c r="F3258" s="6"/>
    </row>
    <row r="3259" ht="14.25" spans="1:6">
      <c r="A3259" s="6"/>
      <c r="B3259" s="6" t="s">
        <v>5895</v>
      </c>
      <c r="C3259" s="6" t="s">
        <v>1116</v>
      </c>
      <c r="D3259" s="6" t="s">
        <v>9</v>
      </c>
      <c r="E3259" s="6" t="s">
        <v>5896</v>
      </c>
      <c r="F3259" s="6"/>
    </row>
    <row r="3260" ht="14.25" spans="1:6">
      <c r="A3260" s="6"/>
      <c r="B3260" s="6" t="s">
        <v>5897</v>
      </c>
      <c r="C3260" s="6" t="s">
        <v>1154</v>
      </c>
      <c r="D3260" s="6" t="s">
        <v>9</v>
      </c>
      <c r="E3260" s="6" t="s">
        <v>905</v>
      </c>
      <c r="F3260" s="6"/>
    </row>
    <row r="3261" ht="14.25" spans="1:6">
      <c r="A3261" s="6"/>
      <c r="B3261" s="6"/>
      <c r="C3261" s="6" t="s">
        <v>5898</v>
      </c>
      <c r="D3261" s="6" t="s">
        <v>15</v>
      </c>
      <c r="E3261" s="6" t="s">
        <v>5899</v>
      </c>
      <c r="F3261" s="6"/>
    </row>
    <row r="3262" ht="14.25" spans="1:6">
      <c r="A3262" s="6"/>
      <c r="B3262" s="6"/>
      <c r="C3262" s="6" t="s">
        <v>5900</v>
      </c>
      <c r="D3262" s="6" t="s">
        <v>15</v>
      </c>
      <c r="E3262" s="6" t="s">
        <v>3078</v>
      </c>
      <c r="F3262" s="6"/>
    </row>
    <row r="3263" ht="14.25" spans="1:6">
      <c r="A3263" s="6"/>
      <c r="B3263" s="6" t="s">
        <v>5901</v>
      </c>
      <c r="C3263" s="6" t="s">
        <v>5902</v>
      </c>
      <c r="D3263" s="6" t="s">
        <v>9</v>
      </c>
      <c r="E3263" s="6" t="s">
        <v>5903</v>
      </c>
      <c r="F3263" s="6"/>
    </row>
    <row r="3264" ht="14.25" spans="1:6">
      <c r="A3264" s="6"/>
      <c r="B3264" s="6"/>
      <c r="C3264" s="6" t="s">
        <v>478</v>
      </c>
      <c r="D3264" s="6" t="s">
        <v>15</v>
      </c>
      <c r="E3264" s="6" t="s">
        <v>1809</v>
      </c>
      <c r="F3264" s="6"/>
    </row>
    <row r="3265" ht="14.25" spans="1:6">
      <c r="A3265" s="6"/>
      <c r="B3265" s="6"/>
      <c r="C3265" s="6" t="s">
        <v>5904</v>
      </c>
      <c r="D3265" s="6" t="s">
        <v>15</v>
      </c>
      <c r="E3265" s="6" t="s">
        <v>479</v>
      </c>
      <c r="F3265" s="6"/>
    </row>
    <row r="3266" ht="14.25" spans="1:6">
      <c r="A3266" s="6"/>
      <c r="B3266" s="6"/>
      <c r="C3266" s="6" t="s">
        <v>5905</v>
      </c>
      <c r="D3266" s="6" t="s">
        <v>15</v>
      </c>
      <c r="E3266" s="6" t="s">
        <v>5906</v>
      </c>
      <c r="F3266" s="6"/>
    </row>
    <row r="3267" ht="14.25" spans="1:6">
      <c r="A3267" s="6"/>
      <c r="B3267" s="6" t="s">
        <v>5907</v>
      </c>
      <c r="C3267" s="6" t="s">
        <v>5908</v>
      </c>
      <c r="D3267" s="6" t="s">
        <v>9</v>
      </c>
      <c r="E3267" s="6" t="s">
        <v>2485</v>
      </c>
      <c r="F3267" s="6"/>
    </row>
    <row r="3268" ht="14.25" spans="1:6">
      <c r="A3268" s="6"/>
      <c r="B3268" s="6"/>
      <c r="C3268" s="6" t="s">
        <v>5909</v>
      </c>
      <c r="D3268" s="6" t="s">
        <v>15</v>
      </c>
      <c r="E3268" s="6" t="s">
        <v>1107</v>
      </c>
      <c r="F3268" s="6"/>
    </row>
    <row r="3269" ht="14.25" spans="1:6">
      <c r="A3269" s="6"/>
      <c r="B3269" s="6" t="s">
        <v>5910</v>
      </c>
      <c r="C3269" s="6" t="s">
        <v>1010</v>
      </c>
      <c r="D3269" s="6" t="s">
        <v>9</v>
      </c>
      <c r="E3269" s="6" t="s">
        <v>5911</v>
      </c>
      <c r="F3269" s="6"/>
    </row>
    <row r="3270" ht="14.25" spans="1:6">
      <c r="A3270" s="6"/>
      <c r="B3270" s="6"/>
      <c r="C3270" s="6" t="s">
        <v>793</v>
      </c>
      <c r="D3270" s="6" t="s">
        <v>15</v>
      </c>
      <c r="E3270" s="6" t="s">
        <v>5912</v>
      </c>
      <c r="F3270" s="6"/>
    </row>
    <row r="3271" ht="14.25" spans="1:6">
      <c r="A3271" s="6"/>
      <c r="B3271" s="6"/>
      <c r="C3271" s="6" t="s">
        <v>5913</v>
      </c>
      <c r="D3271" s="6" t="s">
        <v>15</v>
      </c>
      <c r="E3271" s="6" t="s">
        <v>5914</v>
      </c>
      <c r="F3271" s="6"/>
    </row>
    <row r="3272" ht="14.25" spans="1:6">
      <c r="A3272" s="6"/>
      <c r="B3272" s="6" t="s">
        <v>5915</v>
      </c>
      <c r="C3272" s="6" t="s">
        <v>5916</v>
      </c>
      <c r="D3272" s="6" t="s">
        <v>9</v>
      </c>
      <c r="E3272" s="6" t="s">
        <v>5917</v>
      </c>
      <c r="F3272" s="6"/>
    </row>
    <row r="3273" ht="14.25" spans="1:6">
      <c r="A3273" s="6"/>
      <c r="B3273" s="7" t="s">
        <v>5918</v>
      </c>
      <c r="C3273" s="7" t="s">
        <v>5919</v>
      </c>
      <c r="D3273" s="6" t="s">
        <v>9</v>
      </c>
      <c r="E3273" s="7" t="s">
        <v>2578</v>
      </c>
      <c r="F3273" s="6"/>
    </row>
    <row r="3274" ht="14.25" spans="1:6">
      <c r="A3274" s="6"/>
      <c r="B3274" s="6" t="s">
        <v>5920</v>
      </c>
      <c r="C3274" s="6" t="s">
        <v>5921</v>
      </c>
      <c r="D3274" s="6" t="s">
        <v>9</v>
      </c>
      <c r="E3274" s="6" t="s">
        <v>5922</v>
      </c>
      <c r="F3274" s="6"/>
    </row>
    <row r="3275" ht="14.25" spans="1:6">
      <c r="A3275" s="6"/>
      <c r="B3275" s="6" t="s">
        <v>5923</v>
      </c>
      <c r="C3275" s="6" t="s">
        <v>5924</v>
      </c>
      <c r="D3275" s="6" t="s">
        <v>9</v>
      </c>
      <c r="E3275" s="6" t="s">
        <v>5925</v>
      </c>
      <c r="F3275" s="6"/>
    </row>
    <row r="3276" ht="14.25" spans="1:6">
      <c r="A3276" s="6"/>
      <c r="B3276" s="6"/>
      <c r="C3276" s="6" t="s">
        <v>5926</v>
      </c>
      <c r="D3276" s="6" t="s">
        <v>15</v>
      </c>
      <c r="E3276" s="6" t="s">
        <v>706</v>
      </c>
      <c r="F3276" s="6"/>
    </row>
    <row r="3277" ht="14.25" spans="1:6">
      <c r="A3277" s="6"/>
      <c r="B3277" s="6" t="s">
        <v>5927</v>
      </c>
      <c r="C3277" s="6" t="s">
        <v>5928</v>
      </c>
      <c r="D3277" s="6" t="s">
        <v>9</v>
      </c>
      <c r="E3277" s="6" t="s">
        <v>5929</v>
      </c>
      <c r="F3277" s="6"/>
    </row>
    <row r="3278" ht="14.25" spans="1:6">
      <c r="A3278" s="6"/>
      <c r="B3278" s="6"/>
      <c r="C3278" s="6" t="s">
        <v>892</v>
      </c>
      <c r="D3278" s="6" t="s">
        <v>15</v>
      </c>
      <c r="E3278" s="6" t="s">
        <v>5930</v>
      </c>
      <c r="F3278" s="6"/>
    </row>
    <row r="3279" ht="14.25" spans="1:6">
      <c r="A3279" s="6"/>
      <c r="B3279" s="6" t="s">
        <v>5931</v>
      </c>
      <c r="C3279" s="6" t="s">
        <v>5932</v>
      </c>
      <c r="D3279" s="6" t="s">
        <v>9</v>
      </c>
      <c r="E3279" s="6" t="s">
        <v>1695</v>
      </c>
      <c r="F3279" s="6"/>
    </row>
    <row r="3280" ht="14.25" spans="1:6">
      <c r="A3280" s="6"/>
      <c r="B3280" s="6"/>
      <c r="C3280" s="6" t="s">
        <v>394</v>
      </c>
      <c r="D3280" s="6" t="s">
        <v>15</v>
      </c>
      <c r="E3280" s="6" t="s">
        <v>2370</v>
      </c>
      <c r="F3280" s="6"/>
    </row>
    <row r="3281" ht="14.25" spans="1:6">
      <c r="A3281" s="6"/>
      <c r="B3281" s="6"/>
      <c r="C3281" s="6" t="s">
        <v>5933</v>
      </c>
      <c r="D3281" s="6" t="s">
        <v>15</v>
      </c>
      <c r="E3281" s="6" t="s">
        <v>2370</v>
      </c>
      <c r="F3281" s="6"/>
    </row>
    <row r="3282" ht="14.25" spans="1:6">
      <c r="A3282" s="6"/>
      <c r="B3282" s="6" t="s">
        <v>5934</v>
      </c>
      <c r="C3282" s="6" t="s">
        <v>5935</v>
      </c>
      <c r="D3282" s="6" t="s">
        <v>9</v>
      </c>
      <c r="E3282" s="6" t="s">
        <v>490</v>
      </c>
      <c r="F3282" s="6"/>
    </row>
    <row r="3283" ht="14.25" spans="1:6">
      <c r="A3283" s="6"/>
      <c r="B3283" s="6"/>
      <c r="C3283" s="6" t="s">
        <v>5936</v>
      </c>
      <c r="D3283" s="6" t="s">
        <v>15</v>
      </c>
      <c r="E3283" s="6" t="s">
        <v>5937</v>
      </c>
      <c r="F3283" s="6"/>
    </row>
    <row r="3284" ht="14.25" spans="1:6">
      <c r="A3284" s="6"/>
      <c r="B3284" s="6" t="s">
        <v>5938</v>
      </c>
      <c r="C3284" s="6" t="s">
        <v>1232</v>
      </c>
      <c r="D3284" s="6" t="s">
        <v>9</v>
      </c>
      <c r="E3284" s="6" t="s">
        <v>5939</v>
      </c>
      <c r="F3284" s="6"/>
    </row>
    <row r="3285" ht="14.25" spans="1:6">
      <c r="A3285" s="6"/>
      <c r="B3285" s="6"/>
      <c r="C3285" s="6" t="s">
        <v>5940</v>
      </c>
      <c r="D3285" s="6" t="s">
        <v>15</v>
      </c>
      <c r="E3285" s="6" t="s">
        <v>638</v>
      </c>
      <c r="F3285" s="6"/>
    </row>
    <row r="3286" ht="14.25" spans="1:6">
      <c r="A3286" s="6"/>
      <c r="B3286" s="6" t="s">
        <v>5941</v>
      </c>
      <c r="C3286" s="6" t="s">
        <v>5942</v>
      </c>
      <c r="D3286" s="6" t="s">
        <v>9</v>
      </c>
      <c r="E3286" s="6" t="s">
        <v>5943</v>
      </c>
      <c r="F3286" s="6"/>
    </row>
    <row r="3287" ht="14.25" spans="1:6">
      <c r="A3287" s="6"/>
      <c r="B3287" s="6" t="s">
        <v>5944</v>
      </c>
      <c r="C3287" s="6" t="s">
        <v>5945</v>
      </c>
      <c r="D3287" s="6" t="s">
        <v>9</v>
      </c>
      <c r="E3287" s="6" t="s">
        <v>472</v>
      </c>
      <c r="F3287" s="6"/>
    </row>
    <row r="3288" ht="14.25" spans="1:6">
      <c r="A3288" s="6"/>
      <c r="B3288" s="6"/>
      <c r="C3288" s="6" t="s">
        <v>5946</v>
      </c>
      <c r="D3288" s="6" t="s">
        <v>15</v>
      </c>
      <c r="E3288" s="6" t="s">
        <v>42</v>
      </c>
      <c r="F3288" s="6"/>
    </row>
    <row r="3289" ht="14.25" spans="1:6">
      <c r="A3289" s="6"/>
      <c r="B3289" s="6" t="s">
        <v>5947</v>
      </c>
      <c r="C3289" s="6" t="s">
        <v>5948</v>
      </c>
      <c r="D3289" s="6" t="s">
        <v>9</v>
      </c>
      <c r="E3289" s="6" t="s">
        <v>5949</v>
      </c>
      <c r="F3289" s="6"/>
    </row>
    <row r="3290" ht="14.25" spans="1:6">
      <c r="A3290" s="6"/>
      <c r="B3290" s="6"/>
      <c r="C3290" s="6" t="s">
        <v>5950</v>
      </c>
      <c r="D3290" s="6" t="s">
        <v>15</v>
      </c>
      <c r="E3290" s="6" t="s">
        <v>5951</v>
      </c>
      <c r="F3290" s="6"/>
    </row>
    <row r="3291" ht="14.25" spans="1:6">
      <c r="A3291" s="6"/>
      <c r="B3291" s="6"/>
      <c r="C3291" s="6" t="s">
        <v>5952</v>
      </c>
      <c r="D3291" s="6" t="s">
        <v>15</v>
      </c>
      <c r="E3291" s="6" t="s">
        <v>5953</v>
      </c>
      <c r="F3291" s="6"/>
    </row>
    <row r="3292" ht="14.25" spans="1:6">
      <c r="A3292" s="6"/>
      <c r="B3292" s="6" t="s">
        <v>5954</v>
      </c>
      <c r="C3292" s="6" t="s">
        <v>642</v>
      </c>
      <c r="D3292" s="6" t="s">
        <v>9</v>
      </c>
      <c r="E3292" s="6" t="s">
        <v>4415</v>
      </c>
      <c r="F3292" s="6"/>
    </row>
    <row r="3293" ht="14.25" spans="1:6">
      <c r="A3293" s="6"/>
      <c r="B3293" s="6"/>
      <c r="C3293" s="6" t="s">
        <v>549</v>
      </c>
      <c r="D3293" s="6" t="s">
        <v>15</v>
      </c>
      <c r="E3293" s="6" t="s">
        <v>2570</v>
      </c>
      <c r="F3293" s="6"/>
    </row>
    <row r="3294" ht="14.25" spans="1:6">
      <c r="A3294" s="6"/>
      <c r="B3294" s="6"/>
      <c r="C3294" s="6" t="s">
        <v>5955</v>
      </c>
      <c r="D3294" s="6" t="s">
        <v>15</v>
      </c>
      <c r="E3294" s="6" t="s">
        <v>1162</v>
      </c>
      <c r="F3294" s="6"/>
    </row>
    <row r="3295" ht="14.25" spans="1:6">
      <c r="A3295" s="6"/>
      <c r="B3295" s="6"/>
      <c r="C3295" s="6" t="s">
        <v>5956</v>
      </c>
      <c r="D3295" s="6" t="s">
        <v>15</v>
      </c>
      <c r="E3295" s="6" t="s">
        <v>1378</v>
      </c>
      <c r="F3295" s="6"/>
    </row>
    <row r="3296" ht="14.25" spans="1:6">
      <c r="A3296" s="6"/>
      <c r="B3296" s="6" t="s">
        <v>5957</v>
      </c>
      <c r="C3296" s="6" t="s">
        <v>5363</v>
      </c>
      <c r="D3296" s="6" t="s">
        <v>9</v>
      </c>
      <c r="E3296" s="6" t="s">
        <v>240</v>
      </c>
      <c r="F3296" s="6"/>
    </row>
    <row r="3297" ht="14.25" spans="1:6">
      <c r="A3297" s="6"/>
      <c r="B3297" s="6" t="s">
        <v>5958</v>
      </c>
      <c r="C3297" s="6" t="s">
        <v>3280</v>
      </c>
      <c r="D3297" s="6" t="s">
        <v>9</v>
      </c>
      <c r="E3297" s="6" t="s">
        <v>5959</v>
      </c>
      <c r="F3297" s="6"/>
    </row>
    <row r="3298" ht="14.25" spans="1:6">
      <c r="A3298" s="6"/>
      <c r="B3298" s="6" t="s">
        <v>5960</v>
      </c>
      <c r="C3298" s="6" t="s">
        <v>596</v>
      </c>
      <c r="D3298" s="6" t="s">
        <v>9</v>
      </c>
      <c r="E3298" s="6" t="s">
        <v>5961</v>
      </c>
      <c r="F3298" s="6"/>
    </row>
    <row r="3299" ht="14.25" spans="1:6">
      <c r="A3299" s="6"/>
      <c r="B3299" s="6" t="s">
        <v>5962</v>
      </c>
      <c r="C3299" s="6" t="s">
        <v>288</v>
      </c>
      <c r="D3299" s="6" t="s">
        <v>9</v>
      </c>
      <c r="E3299" s="6" t="s">
        <v>2542</v>
      </c>
      <c r="F3299" s="6"/>
    </row>
    <row r="3300" ht="14.25" spans="1:6">
      <c r="A3300" s="6"/>
      <c r="B3300" s="6" t="s">
        <v>5963</v>
      </c>
      <c r="C3300" s="6" t="s">
        <v>3322</v>
      </c>
      <c r="D3300" s="6" t="s">
        <v>9</v>
      </c>
      <c r="E3300" s="6" t="s">
        <v>135</v>
      </c>
      <c r="F3300" s="6"/>
    </row>
    <row r="3301" ht="14.25" spans="1:6">
      <c r="A3301" s="6"/>
      <c r="B3301" s="6" t="s">
        <v>5964</v>
      </c>
      <c r="C3301" s="6" t="s">
        <v>5127</v>
      </c>
      <c r="D3301" s="6" t="s">
        <v>9</v>
      </c>
      <c r="E3301" s="6" t="s">
        <v>5965</v>
      </c>
      <c r="F3301" s="6"/>
    </row>
    <row r="3302" ht="14.25" spans="1:6">
      <c r="A3302" s="6"/>
      <c r="B3302" s="6"/>
      <c r="C3302" s="6" t="s">
        <v>5966</v>
      </c>
      <c r="D3302" s="6" t="s">
        <v>15</v>
      </c>
      <c r="E3302" s="6" t="s">
        <v>1082</v>
      </c>
      <c r="F3302" s="6"/>
    </row>
    <row r="3303" ht="14.25" spans="1:6">
      <c r="A3303" s="6"/>
      <c r="B3303" s="6" t="s">
        <v>5967</v>
      </c>
      <c r="C3303" s="6" t="s">
        <v>728</v>
      </c>
      <c r="D3303" s="6" t="s">
        <v>9</v>
      </c>
      <c r="E3303" s="6" t="s">
        <v>5968</v>
      </c>
      <c r="F3303" s="6"/>
    </row>
    <row r="3304" ht="14.25" spans="1:6">
      <c r="A3304" s="6"/>
      <c r="B3304" s="6"/>
      <c r="C3304" s="6" t="s">
        <v>53</v>
      </c>
      <c r="D3304" s="6" t="s">
        <v>15</v>
      </c>
      <c r="E3304" s="6" t="s">
        <v>2891</v>
      </c>
      <c r="F3304" s="6"/>
    </row>
    <row r="3305" ht="14.25" spans="1:6">
      <c r="A3305" s="6"/>
      <c r="B3305" s="6"/>
      <c r="C3305" s="6" t="s">
        <v>5039</v>
      </c>
      <c r="D3305" s="6" t="s">
        <v>15</v>
      </c>
      <c r="E3305" s="6" t="s">
        <v>3483</v>
      </c>
      <c r="F3305" s="6"/>
    </row>
    <row r="3306" ht="14.25" spans="1:6">
      <c r="A3306" s="6"/>
      <c r="B3306" s="6" t="s">
        <v>5969</v>
      </c>
      <c r="C3306" s="6" t="s">
        <v>5970</v>
      </c>
      <c r="D3306" s="6" t="s">
        <v>9</v>
      </c>
      <c r="E3306" s="6" t="s">
        <v>5971</v>
      </c>
      <c r="F3306" s="6"/>
    </row>
    <row r="3307" ht="14.25" spans="1:6">
      <c r="A3307" s="6"/>
      <c r="B3307" s="6" t="s">
        <v>5972</v>
      </c>
      <c r="C3307" s="6" t="s">
        <v>549</v>
      </c>
      <c r="D3307" s="6" t="s">
        <v>9</v>
      </c>
      <c r="E3307" s="6" t="s">
        <v>556</v>
      </c>
      <c r="F3307" s="6"/>
    </row>
    <row r="3308" ht="14.25" spans="1:6">
      <c r="A3308" s="6"/>
      <c r="B3308" s="6"/>
      <c r="C3308" s="6" t="s">
        <v>810</v>
      </c>
      <c r="D3308" s="6" t="s">
        <v>15</v>
      </c>
      <c r="E3308" s="6" t="s">
        <v>4815</v>
      </c>
      <c r="F3308" s="6"/>
    </row>
    <row r="3309" ht="14.25" spans="1:6">
      <c r="A3309" s="6"/>
      <c r="B3309" s="6" t="s">
        <v>5973</v>
      </c>
      <c r="C3309" s="6" t="s">
        <v>5974</v>
      </c>
      <c r="D3309" s="6" t="s">
        <v>9</v>
      </c>
      <c r="E3309" s="6" t="s">
        <v>5975</v>
      </c>
      <c r="F3309" s="6"/>
    </row>
    <row r="3310" ht="14.25" spans="1:6">
      <c r="A3310" s="6"/>
      <c r="B3310" s="6"/>
      <c r="C3310" s="6" t="s">
        <v>5976</v>
      </c>
      <c r="D3310" s="6" t="s">
        <v>15</v>
      </c>
      <c r="E3310" s="6" t="s">
        <v>991</v>
      </c>
      <c r="F3310" s="6"/>
    </row>
    <row r="3311" ht="14.25" spans="1:6">
      <c r="A3311" s="6"/>
      <c r="B3311" s="6" t="s">
        <v>5977</v>
      </c>
      <c r="C3311" s="6" t="s">
        <v>3289</v>
      </c>
      <c r="D3311" s="6" t="s">
        <v>9</v>
      </c>
      <c r="E3311" s="6" t="s">
        <v>3016</v>
      </c>
      <c r="F3311" s="6"/>
    </row>
    <row r="3312" ht="14.25" spans="1:6">
      <c r="A3312" s="6"/>
      <c r="B3312" s="6"/>
      <c r="C3312" s="6" t="s">
        <v>542</v>
      </c>
      <c r="D3312" s="6" t="s">
        <v>15</v>
      </c>
      <c r="E3312" s="6" t="s">
        <v>2453</v>
      </c>
      <c r="F3312" s="6"/>
    </row>
    <row r="3313" ht="14.25" spans="1:6">
      <c r="A3313" s="6"/>
      <c r="B3313" s="6"/>
      <c r="C3313" s="6" t="s">
        <v>5978</v>
      </c>
      <c r="D3313" s="6" t="s">
        <v>15</v>
      </c>
      <c r="E3313" s="6" t="s">
        <v>5979</v>
      </c>
      <c r="F3313" s="6"/>
    </row>
    <row r="3314" ht="14.25" spans="1:6">
      <c r="A3314" s="6"/>
      <c r="B3314" s="6"/>
      <c r="C3314" s="6" t="s">
        <v>2265</v>
      </c>
      <c r="D3314" s="6" t="s">
        <v>15</v>
      </c>
      <c r="E3314" s="6" t="s">
        <v>3422</v>
      </c>
      <c r="F3314" s="6"/>
    </row>
    <row r="3315" ht="14.25" spans="1:6">
      <c r="A3315" s="6"/>
      <c r="B3315" s="6" t="s">
        <v>5980</v>
      </c>
      <c r="C3315" s="6" t="s">
        <v>5981</v>
      </c>
      <c r="D3315" s="6" t="s">
        <v>9</v>
      </c>
      <c r="E3315" s="6" t="s">
        <v>5982</v>
      </c>
      <c r="F3315" s="6"/>
    </row>
    <row r="3316" ht="14.25" spans="1:6">
      <c r="A3316" s="6"/>
      <c r="B3316" s="6"/>
      <c r="C3316" s="6" t="s">
        <v>5711</v>
      </c>
      <c r="D3316" s="6" t="s">
        <v>15</v>
      </c>
      <c r="E3316" s="6" t="s">
        <v>5983</v>
      </c>
      <c r="F3316" s="6"/>
    </row>
    <row r="3317" ht="14.25" spans="1:6">
      <c r="A3317" s="6"/>
      <c r="B3317" s="6" t="s">
        <v>5984</v>
      </c>
      <c r="C3317" s="6" t="s">
        <v>5985</v>
      </c>
      <c r="D3317" s="6" t="s">
        <v>9</v>
      </c>
      <c r="E3317" s="6" t="s">
        <v>4063</v>
      </c>
      <c r="F3317" s="6"/>
    </row>
    <row r="3318" ht="14.25" spans="1:6">
      <c r="A3318" s="6"/>
      <c r="B3318" s="6"/>
      <c r="C3318" s="6" t="s">
        <v>5986</v>
      </c>
      <c r="D3318" s="6" t="s">
        <v>15</v>
      </c>
      <c r="E3318" s="6" t="s">
        <v>821</v>
      </c>
      <c r="F3318" s="6"/>
    </row>
    <row r="3319" ht="14.25" spans="1:6">
      <c r="A3319" s="6"/>
      <c r="B3319" s="6"/>
      <c r="C3319" s="6" t="s">
        <v>5987</v>
      </c>
      <c r="D3319" s="6" t="s">
        <v>15</v>
      </c>
      <c r="E3319" s="6" t="s">
        <v>1865</v>
      </c>
      <c r="F3319" s="6"/>
    </row>
    <row r="3320" ht="14.25" spans="1:6">
      <c r="A3320" s="6"/>
      <c r="B3320" s="6"/>
      <c r="C3320" s="6" t="s">
        <v>5988</v>
      </c>
      <c r="D3320" s="6" t="s">
        <v>15</v>
      </c>
      <c r="E3320" s="6" t="s">
        <v>2530</v>
      </c>
      <c r="F3320" s="6"/>
    </row>
    <row r="3321" ht="14.25" spans="1:6">
      <c r="A3321" s="6"/>
      <c r="B3321" s="7" t="s">
        <v>5989</v>
      </c>
      <c r="C3321" s="7" t="s">
        <v>5990</v>
      </c>
      <c r="D3321" s="6" t="s">
        <v>9</v>
      </c>
      <c r="E3321" s="7" t="s">
        <v>5522</v>
      </c>
      <c r="F3321" s="6"/>
    </row>
    <row r="3322" ht="14.25" spans="1:6">
      <c r="A3322" s="6"/>
      <c r="B3322" s="6" t="s">
        <v>5991</v>
      </c>
      <c r="C3322" s="6" t="s">
        <v>1314</v>
      </c>
      <c r="D3322" s="6" t="s">
        <v>9</v>
      </c>
      <c r="E3322" s="6" t="s">
        <v>2570</v>
      </c>
      <c r="F3322" s="6"/>
    </row>
    <row r="3323" ht="14.25" spans="1:6">
      <c r="A3323" s="6"/>
      <c r="B3323" s="6" t="s">
        <v>5992</v>
      </c>
      <c r="C3323" s="6" t="s">
        <v>5993</v>
      </c>
      <c r="D3323" s="6" t="s">
        <v>9</v>
      </c>
      <c r="E3323" s="6" t="s">
        <v>5456</v>
      </c>
      <c r="F3323" s="6"/>
    </row>
    <row r="3324" ht="14.25" spans="1:6">
      <c r="A3324" s="6"/>
      <c r="B3324" s="6"/>
      <c r="C3324" s="6" t="s">
        <v>5994</v>
      </c>
      <c r="D3324" s="6" t="s">
        <v>15</v>
      </c>
      <c r="E3324" s="6" t="s">
        <v>1207</v>
      </c>
      <c r="F3324" s="6"/>
    </row>
    <row r="3325" ht="14.25" spans="1:6">
      <c r="A3325" s="6"/>
      <c r="B3325" s="6" t="s">
        <v>5995</v>
      </c>
      <c r="C3325" s="6" t="s">
        <v>3265</v>
      </c>
      <c r="D3325" s="6" t="s">
        <v>9</v>
      </c>
      <c r="E3325" s="6" t="s">
        <v>5996</v>
      </c>
      <c r="F3325" s="6"/>
    </row>
    <row r="3326" ht="14.25" spans="1:6">
      <c r="A3326" s="6"/>
      <c r="B3326" s="6" t="s">
        <v>5997</v>
      </c>
      <c r="C3326" s="6" t="s">
        <v>91</v>
      </c>
      <c r="D3326" s="6" t="s">
        <v>9</v>
      </c>
      <c r="E3326" s="7" t="s">
        <v>40</v>
      </c>
      <c r="F3326" s="6"/>
    </row>
    <row r="3327" ht="14.25" spans="1:6">
      <c r="A3327" s="6"/>
      <c r="B3327" s="6"/>
      <c r="C3327" s="6" t="s">
        <v>1081</v>
      </c>
      <c r="D3327" s="6" t="s">
        <v>15</v>
      </c>
      <c r="E3327" s="6" t="s">
        <v>5998</v>
      </c>
      <c r="F3327" s="6"/>
    </row>
    <row r="3328" ht="14.25" spans="1:6">
      <c r="A3328" s="6"/>
      <c r="B3328" s="6"/>
      <c r="C3328" s="7" t="s">
        <v>173</v>
      </c>
      <c r="D3328" s="6" t="s">
        <v>15</v>
      </c>
      <c r="E3328" s="6" t="s">
        <v>5999</v>
      </c>
      <c r="F3328" s="6"/>
    </row>
    <row r="3329" ht="14.25" spans="1:6">
      <c r="A3329" s="6"/>
      <c r="B3329" s="6" t="s">
        <v>6000</v>
      </c>
      <c r="C3329" s="6" t="s">
        <v>6001</v>
      </c>
      <c r="D3329" s="6" t="s">
        <v>9</v>
      </c>
      <c r="E3329" s="6" t="s">
        <v>154</v>
      </c>
      <c r="F3329" s="6"/>
    </row>
    <row r="3330" ht="14.25" spans="1:6">
      <c r="A3330" s="6"/>
      <c r="B3330" s="6" t="s">
        <v>6002</v>
      </c>
      <c r="C3330" s="6" t="s">
        <v>6003</v>
      </c>
      <c r="D3330" s="6" t="s">
        <v>9</v>
      </c>
      <c r="E3330" s="6" t="s">
        <v>777</v>
      </c>
      <c r="F3330" s="6"/>
    </row>
    <row r="3331" ht="14.25" spans="1:6">
      <c r="A3331" s="6"/>
      <c r="B3331" s="6"/>
      <c r="C3331" s="6" t="s">
        <v>6004</v>
      </c>
      <c r="D3331" s="6" t="s">
        <v>15</v>
      </c>
      <c r="E3331" s="6" t="s">
        <v>296</v>
      </c>
      <c r="F3331" s="6"/>
    </row>
    <row r="3332" ht="14.25" spans="1:6">
      <c r="A3332" s="6"/>
      <c r="B3332" s="6"/>
      <c r="C3332" s="6" t="s">
        <v>6005</v>
      </c>
      <c r="D3332" s="6" t="s">
        <v>15</v>
      </c>
      <c r="E3332" s="6" t="s">
        <v>6006</v>
      </c>
      <c r="F3332" s="6"/>
    </row>
    <row r="3333" ht="14.25" spans="1:6">
      <c r="A3333" s="6"/>
      <c r="B3333" s="6" t="s">
        <v>6007</v>
      </c>
      <c r="C3333" s="6" t="s">
        <v>6008</v>
      </c>
      <c r="D3333" s="6" t="s">
        <v>9</v>
      </c>
      <c r="E3333" s="6" t="s">
        <v>4777</v>
      </c>
      <c r="F3333" s="6"/>
    </row>
    <row r="3334" ht="14.25" spans="1:6">
      <c r="A3334" s="6"/>
      <c r="B3334" s="6"/>
      <c r="C3334" s="6" t="s">
        <v>6009</v>
      </c>
      <c r="D3334" s="6" t="s">
        <v>15</v>
      </c>
      <c r="E3334" s="6" t="s">
        <v>2340</v>
      </c>
      <c r="F3334" s="6"/>
    </row>
    <row r="3335" ht="14.25" spans="1:6">
      <c r="A3335" s="6"/>
      <c r="B3335" s="6"/>
      <c r="C3335" s="6" t="s">
        <v>141</v>
      </c>
      <c r="D3335" s="6" t="s">
        <v>15</v>
      </c>
      <c r="E3335" s="6" t="s">
        <v>2743</v>
      </c>
      <c r="F3335" s="6"/>
    </row>
    <row r="3336" ht="14.25" spans="1:6">
      <c r="A3336" s="6"/>
      <c r="B3336" s="6"/>
      <c r="C3336" s="6" t="s">
        <v>6010</v>
      </c>
      <c r="D3336" s="6" t="s">
        <v>15</v>
      </c>
      <c r="E3336" s="6" t="s">
        <v>4775</v>
      </c>
      <c r="F3336" s="6"/>
    </row>
    <row r="3337" ht="14.25" spans="1:6">
      <c r="A3337" s="6"/>
      <c r="B3337" s="6" t="s">
        <v>6011</v>
      </c>
      <c r="C3337" s="6" t="s">
        <v>2873</v>
      </c>
      <c r="D3337" s="6" t="s">
        <v>9</v>
      </c>
      <c r="E3337" s="6" t="s">
        <v>6012</v>
      </c>
      <c r="F3337" s="6"/>
    </row>
    <row r="3338" ht="14.25" spans="1:6">
      <c r="A3338" s="6"/>
      <c r="B3338" s="6" t="s">
        <v>6013</v>
      </c>
      <c r="C3338" s="6" t="s">
        <v>6014</v>
      </c>
      <c r="D3338" s="6" t="s">
        <v>9</v>
      </c>
      <c r="E3338" s="6" t="s">
        <v>6015</v>
      </c>
      <c r="F3338" s="6"/>
    </row>
    <row r="3339" ht="14.25" spans="1:6">
      <c r="A3339" s="6"/>
      <c r="B3339" s="6" t="s">
        <v>6016</v>
      </c>
      <c r="C3339" s="6" t="s">
        <v>6017</v>
      </c>
      <c r="D3339" s="6" t="s">
        <v>9</v>
      </c>
      <c r="E3339" s="6" t="s">
        <v>2357</v>
      </c>
      <c r="F3339" s="6"/>
    </row>
    <row r="3340" ht="14.25" spans="1:6">
      <c r="A3340" s="6"/>
      <c r="B3340" s="6"/>
      <c r="C3340" s="6" t="s">
        <v>389</v>
      </c>
      <c r="D3340" s="6" t="s">
        <v>15</v>
      </c>
      <c r="E3340" s="6" t="s">
        <v>6018</v>
      </c>
      <c r="F3340" s="6"/>
    </row>
    <row r="3341" ht="14.25" spans="1:6">
      <c r="A3341" s="6"/>
      <c r="B3341" s="6"/>
      <c r="C3341" s="6" t="s">
        <v>6019</v>
      </c>
      <c r="D3341" s="6" t="s">
        <v>15</v>
      </c>
      <c r="E3341" s="6" t="s">
        <v>6020</v>
      </c>
      <c r="F3341" s="6"/>
    </row>
    <row r="3342" ht="14.25" spans="1:6">
      <c r="A3342" s="6"/>
      <c r="B3342" s="6"/>
      <c r="C3342" s="6" t="s">
        <v>6021</v>
      </c>
      <c r="D3342" s="6" t="s">
        <v>15</v>
      </c>
      <c r="E3342" s="6" t="s">
        <v>3014</v>
      </c>
      <c r="F3342" s="6"/>
    </row>
    <row r="3343" ht="14.25" spans="1:6">
      <c r="A3343" s="6"/>
      <c r="B3343" s="6" t="s">
        <v>6022</v>
      </c>
      <c r="C3343" s="6" t="s">
        <v>320</v>
      </c>
      <c r="D3343" s="6" t="s">
        <v>9</v>
      </c>
      <c r="E3343" s="6" t="s">
        <v>6023</v>
      </c>
      <c r="F3343" s="6"/>
    </row>
    <row r="3344" ht="14.25" spans="1:6">
      <c r="A3344" s="6"/>
      <c r="B3344" s="6"/>
      <c r="C3344" s="6" t="s">
        <v>1418</v>
      </c>
      <c r="D3344" s="6" t="s">
        <v>15</v>
      </c>
      <c r="E3344" s="6" t="s">
        <v>6024</v>
      </c>
      <c r="F3344" s="6"/>
    </row>
    <row r="3345" ht="14.25" spans="1:6">
      <c r="A3345" s="6"/>
      <c r="B3345" s="6"/>
      <c r="C3345" s="6" t="s">
        <v>6025</v>
      </c>
      <c r="D3345" s="6" t="s">
        <v>15</v>
      </c>
      <c r="E3345" s="6" t="s">
        <v>5770</v>
      </c>
      <c r="F3345" s="6"/>
    </row>
    <row r="3346" ht="14.25" spans="1:6">
      <c r="A3346" s="6"/>
      <c r="B3346" s="6" t="s">
        <v>6026</v>
      </c>
      <c r="C3346" s="6" t="s">
        <v>6027</v>
      </c>
      <c r="D3346" s="6" t="s">
        <v>9</v>
      </c>
      <c r="E3346" s="6" t="s">
        <v>6028</v>
      </c>
      <c r="F3346" s="6"/>
    </row>
    <row r="3347" ht="14.25" spans="1:6">
      <c r="A3347" s="6"/>
      <c r="B3347" s="7" t="s">
        <v>6029</v>
      </c>
      <c r="C3347" s="7" t="s">
        <v>6030</v>
      </c>
      <c r="D3347" s="6" t="s">
        <v>9</v>
      </c>
      <c r="E3347" s="7" t="s">
        <v>685</v>
      </c>
      <c r="F3347" s="6"/>
    </row>
    <row r="3348" ht="14.25" spans="1:6">
      <c r="A3348" s="6"/>
      <c r="B3348" s="6" t="s">
        <v>6031</v>
      </c>
      <c r="C3348" s="7" t="s">
        <v>6032</v>
      </c>
      <c r="D3348" s="6" t="s">
        <v>9</v>
      </c>
      <c r="E3348" s="7" t="s">
        <v>986</v>
      </c>
      <c r="F3348" s="6"/>
    </row>
    <row r="3349" ht="14.25" spans="1:6">
      <c r="A3349" s="6"/>
      <c r="B3349" s="6"/>
      <c r="C3349" s="7" t="s">
        <v>53</v>
      </c>
      <c r="D3349" s="6" t="s">
        <v>15</v>
      </c>
      <c r="E3349" s="7" t="s">
        <v>6033</v>
      </c>
      <c r="F3349" s="6"/>
    </row>
    <row r="3350" ht="14.25" spans="1:6">
      <c r="A3350" s="6"/>
      <c r="B3350" s="6"/>
      <c r="C3350" s="6" t="s">
        <v>6034</v>
      </c>
      <c r="D3350" s="6" t="s">
        <v>15</v>
      </c>
      <c r="E3350" s="6" t="s">
        <v>3879</v>
      </c>
      <c r="F3350" s="6"/>
    </row>
    <row r="3351" ht="14.25" spans="1:6">
      <c r="A3351" s="6"/>
      <c r="B3351" s="6"/>
      <c r="C3351" s="6" t="s">
        <v>6035</v>
      </c>
      <c r="D3351" s="6" t="s">
        <v>15</v>
      </c>
      <c r="E3351" s="6" t="s">
        <v>6036</v>
      </c>
      <c r="F3351" s="6"/>
    </row>
    <row r="3352" ht="14.25" spans="1:6">
      <c r="A3352" s="6"/>
      <c r="B3352" s="6" t="s">
        <v>6037</v>
      </c>
      <c r="C3352" s="6" t="s">
        <v>6038</v>
      </c>
      <c r="D3352" s="6" t="s">
        <v>9</v>
      </c>
      <c r="E3352" s="6" t="s">
        <v>3439</v>
      </c>
      <c r="F3352" s="6"/>
    </row>
    <row r="3353" ht="14.25" spans="1:6">
      <c r="A3353" s="6"/>
      <c r="B3353" s="6"/>
      <c r="C3353" s="6" t="s">
        <v>6039</v>
      </c>
      <c r="D3353" s="6" t="s">
        <v>15</v>
      </c>
      <c r="E3353" s="6" t="s">
        <v>6040</v>
      </c>
      <c r="F3353" s="6"/>
    </row>
    <row r="3354" ht="14.25" spans="1:6">
      <c r="A3354" s="6"/>
      <c r="B3354" s="6"/>
      <c r="C3354" s="6" t="s">
        <v>6041</v>
      </c>
      <c r="D3354" s="6" t="s">
        <v>15</v>
      </c>
      <c r="E3354" s="6" t="s">
        <v>6042</v>
      </c>
      <c r="F3354" s="6"/>
    </row>
    <row r="3355" ht="14.25" spans="1:6">
      <c r="A3355" s="6"/>
      <c r="B3355" s="6" t="s">
        <v>6043</v>
      </c>
      <c r="C3355" s="6" t="s">
        <v>6044</v>
      </c>
      <c r="D3355" s="6" t="s">
        <v>9</v>
      </c>
      <c r="E3355" s="6" t="s">
        <v>1049</v>
      </c>
      <c r="F3355" s="6"/>
    </row>
    <row r="3356" ht="14.25" spans="1:6">
      <c r="A3356" s="6"/>
      <c r="B3356" s="6"/>
      <c r="C3356" s="6" t="s">
        <v>6045</v>
      </c>
      <c r="D3356" s="6" t="s">
        <v>15</v>
      </c>
      <c r="E3356" s="6" t="s">
        <v>4984</v>
      </c>
      <c r="F3356" s="6"/>
    </row>
    <row r="3357" ht="14.25" spans="1:6">
      <c r="A3357" s="6"/>
      <c r="B3357" s="6"/>
      <c r="C3357" s="6" t="s">
        <v>6046</v>
      </c>
      <c r="D3357" s="6" t="s">
        <v>15</v>
      </c>
      <c r="E3357" s="6" t="s">
        <v>6047</v>
      </c>
      <c r="F3357" s="6"/>
    </row>
    <row r="3358" ht="14.25" spans="1:6">
      <c r="A3358" s="6"/>
      <c r="B3358" s="6" t="s">
        <v>6048</v>
      </c>
      <c r="C3358" s="6" t="s">
        <v>6049</v>
      </c>
      <c r="D3358" s="6" t="s">
        <v>9</v>
      </c>
      <c r="E3358" s="6" t="s">
        <v>3878</v>
      </c>
      <c r="F3358" s="6"/>
    </row>
    <row r="3359" ht="14.25" spans="1:6">
      <c r="A3359" s="6"/>
      <c r="B3359" s="6"/>
      <c r="C3359" s="6" t="s">
        <v>6050</v>
      </c>
      <c r="D3359" s="6" t="s">
        <v>15</v>
      </c>
      <c r="E3359" s="6" t="s">
        <v>5732</v>
      </c>
      <c r="F3359" s="6"/>
    </row>
    <row r="3360" ht="14.25" spans="1:6">
      <c r="A3360" s="6"/>
      <c r="B3360" s="6"/>
      <c r="C3360" s="6" t="s">
        <v>6051</v>
      </c>
      <c r="D3360" s="6" t="s">
        <v>15</v>
      </c>
      <c r="E3360" s="6" t="s">
        <v>1539</v>
      </c>
      <c r="F3360" s="6"/>
    </row>
    <row r="3361" ht="14.25" spans="1:6">
      <c r="A3361" s="6"/>
      <c r="B3361" s="6"/>
      <c r="C3361" s="6" t="s">
        <v>6052</v>
      </c>
      <c r="D3361" s="6" t="s">
        <v>15</v>
      </c>
      <c r="E3361" s="6" t="s">
        <v>6053</v>
      </c>
      <c r="F3361" s="6"/>
    </row>
    <row r="3362" ht="14.25" spans="1:6">
      <c r="A3362" s="6"/>
      <c r="B3362" s="6" t="s">
        <v>6054</v>
      </c>
      <c r="C3362" s="6" t="s">
        <v>6055</v>
      </c>
      <c r="D3362" s="6" t="s">
        <v>9</v>
      </c>
      <c r="E3362" s="6" t="s">
        <v>6056</v>
      </c>
      <c r="F3362" s="6"/>
    </row>
    <row r="3363" ht="14.25" spans="1:6">
      <c r="A3363" s="6"/>
      <c r="B3363" s="6"/>
      <c r="C3363" s="6" t="s">
        <v>3595</v>
      </c>
      <c r="D3363" s="6" t="s">
        <v>15</v>
      </c>
      <c r="E3363" s="6" t="s">
        <v>5821</v>
      </c>
      <c r="F3363" s="6"/>
    </row>
    <row r="3364" ht="14.25" spans="1:6">
      <c r="A3364" s="6"/>
      <c r="B3364" s="6"/>
      <c r="C3364" s="6" t="s">
        <v>43</v>
      </c>
      <c r="D3364" s="6" t="s">
        <v>15</v>
      </c>
      <c r="E3364" s="6" t="s">
        <v>3686</v>
      </c>
      <c r="F3364" s="6"/>
    </row>
    <row r="3365" ht="14.25" spans="1:6">
      <c r="A3365" s="6"/>
      <c r="B3365" s="6"/>
      <c r="C3365" s="6" t="s">
        <v>6057</v>
      </c>
      <c r="D3365" s="6" t="s">
        <v>15</v>
      </c>
      <c r="E3365" s="6" t="s">
        <v>6058</v>
      </c>
      <c r="F3365" s="6"/>
    </row>
    <row r="3366" ht="14.25" spans="1:6">
      <c r="A3366" s="6"/>
      <c r="B3366" s="6" t="s">
        <v>6059</v>
      </c>
      <c r="C3366" s="6" t="s">
        <v>6060</v>
      </c>
      <c r="D3366" s="6" t="s">
        <v>9</v>
      </c>
      <c r="E3366" s="6" t="s">
        <v>5522</v>
      </c>
      <c r="F3366" s="6"/>
    </row>
    <row r="3367" ht="14.25" spans="1:6">
      <c r="A3367" s="6"/>
      <c r="B3367" s="6" t="s">
        <v>6061</v>
      </c>
      <c r="C3367" s="6" t="s">
        <v>378</v>
      </c>
      <c r="D3367" s="6" t="s">
        <v>9</v>
      </c>
      <c r="E3367" s="6" t="s">
        <v>6062</v>
      </c>
      <c r="F3367" s="6"/>
    </row>
    <row r="3368" ht="14.25" spans="1:6">
      <c r="A3368" s="6"/>
      <c r="B3368" s="6"/>
      <c r="C3368" s="6" t="s">
        <v>6063</v>
      </c>
      <c r="D3368" s="6" t="s">
        <v>15</v>
      </c>
      <c r="E3368" s="6" t="s">
        <v>6064</v>
      </c>
      <c r="F3368" s="6"/>
    </row>
    <row r="3369" ht="14.25" spans="1:6">
      <c r="A3369" s="6"/>
      <c r="B3369" s="6" t="s">
        <v>6065</v>
      </c>
      <c r="C3369" s="6" t="s">
        <v>6066</v>
      </c>
      <c r="D3369" s="6" t="s">
        <v>9</v>
      </c>
      <c r="E3369" s="6" t="s">
        <v>6067</v>
      </c>
      <c r="F3369" s="6"/>
    </row>
    <row r="3370" ht="14.25" spans="1:6">
      <c r="A3370" s="6"/>
      <c r="B3370" s="6" t="s">
        <v>6068</v>
      </c>
      <c r="C3370" s="6" t="s">
        <v>6069</v>
      </c>
      <c r="D3370" s="6" t="s">
        <v>9</v>
      </c>
      <c r="E3370" s="6" t="s">
        <v>6070</v>
      </c>
      <c r="F3370" s="6"/>
    </row>
    <row r="3371" ht="14.25" spans="1:6">
      <c r="A3371" s="6"/>
      <c r="B3371" s="6"/>
      <c r="C3371" s="6" t="s">
        <v>6071</v>
      </c>
      <c r="D3371" s="6" t="s">
        <v>15</v>
      </c>
      <c r="E3371" s="6" t="s">
        <v>6072</v>
      </c>
      <c r="F3371" s="6"/>
    </row>
    <row r="3372" ht="14.25" spans="1:6">
      <c r="A3372" s="6"/>
      <c r="B3372" s="6" t="s">
        <v>6073</v>
      </c>
      <c r="C3372" s="6" t="s">
        <v>6074</v>
      </c>
      <c r="D3372" s="6" t="s">
        <v>9</v>
      </c>
      <c r="E3372" s="6" t="s">
        <v>678</v>
      </c>
      <c r="F3372" s="6"/>
    </row>
    <row r="3373" ht="14.25" spans="1:6">
      <c r="A3373" s="6"/>
      <c r="B3373" s="6"/>
      <c r="C3373" s="6" t="s">
        <v>6075</v>
      </c>
      <c r="D3373" s="6" t="s">
        <v>15</v>
      </c>
      <c r="E3373" s="6" t="s">
        <v>5247</v>
      </c>
      <c r="F3373" s="6"/>
    </row>
    <row r="3374" ht="14.25" spans="1:6">
      <c r="A3374" s="6"/>
      <c r="B3374" s="6" t="s">
        <v>6076</v>
      </c>
      <c r="C3374" s="6" t="s">
        <v>3186</v>
      </c>
      <c r="D3374" s="6" t="s">
        <v>9</v>
      </c>
      <c r="E3374" s="6" t="s">
        <v>2972</v>
      </c>
      <c r="F3374" s="6"/>
    </row>
    <row r="3375" ht="14.25" spans="1:6">
      <c r="A3375" s="6"/>
      <c r="B3375" s="6"/>
      <c r="C3375" s="6" t="s">
        <v>6077</v>
      </c>
      <c r="D3375" s="6" t="s">
        <v>15</v>
      </c>
      <c r="E3375" s="6" t="s">
        <v>6078</v>
      </c>
      <c r="F3375" s="6"/>
    </row>
    <row r="3376" ht="14.25" spans="1:6">
      <c r="A3376" s="6"/>
      <c r="B3376" s="6" t="s">
        <v>6079</v>
      </c>
      <c r="C3376" s="6" t="s">
        <v>2076</v>
      </c>
      <c r="D3376" s="6" t="s">
        <v>9</v>
      </c>
      <c r="E3376" s="6" t="s">
        <v>6080</v>
      </c>
      <c r="F3376" s="6"/>
    </row>
    <row r="3377" ht="14.25" spans="1:6">
      <c r="A3377" s="6"/>
      <c r="B3377" s="6"/>
      <c r="C3377" s="6" t="s">
        <v>6081</v>
      </c>
      <c r="D3377" s="6" t="s">
        <v>15</v>
      </c>
      <c r="E3377" s="6" t="s">
        <v>5273</v>
      </c>
      <c r="F3377" s="6"/>
    </row>
    <row r="3378" ht="14.25" spans="1:6">
      <c r="A3378" s="6"/>
      <c r="B3378" s="6" t="s">
        <v>6082</v>
      </c>
      <c r="C3378" s="6" t="s">
        <v>341</v>
      </c>
      <c r="D3378" s="6" t="s">
        <v>9</v>
      </c>
      <c r="E3378" s="6" t="s">
        <v>1897</v>
      </c>
      <c r="F3378" s="6"/>
    </row>
    <row r="3379" ht="14.25" spans="1:6">
      <c r="A3379" s="6"/>
      <c r="B3379" s="6"/>
      <c r="C3379" s="6" t="s">
        <v>6083</v>
      </c>
      <c r="D3379" s="6" t="s">
        <v>15</v>
      </c>
      <c r="E3379" s="6" t="s">
        <v>6084</v>
      </c>
      <c r="F3379" s="6"/>
    </row>
    <row r="3380" ht="14.25" spans="1:6">
      <c r="A3380" s="6"/>
      <c r="B3380" s="6" t="s">
        <v>6085</v>
      </c>
      <c r="C3380" s="6" t="s">
        <v>6086</v>
      </c>
      <c r="D3380" s="6" t="s">
        <v>9</v>
      </c>
      <c r="E3380" s="6" t="s">
        <v>6087</v>
      </c>
      <c r="F3380" s="6"/>
    </row>
    <row r="3381" ht="14.25" spans="1:6">
      <c r="A3381" s="6"/>
      <c r="B3381" s="6" t="s">
        <v>6088</v>
      </c>
      <c r="C3381" s="6" t="s">
        <v>6089</v>
      </c>
      <c r="D3381" s="6" t="s">
        <v>9</v>
      </c>
      <c r="E3381" s="6" t="s">
        <v>2194</v>
      </c>
      <c r="F3381" s="6"/>
    </row>
    <row r="3382" ht="14.25" spans="1:6">
      <c r="A3382" s="6"/>
      <c r="B3382" s="6"/>
      <c r="C3382" s="6" t="s">
        <v>6090</v>
      </c>
      <c r="D3382" s="6" t="s">
        <v>15</v>
      </c>
      <c r="E3382" s="6" t="s">
        <v>1773</v>
      </c>
      <c r="F3382" s="6"/>
    </row>
    <row r="3383" ht="14.25" spans="1:6">
      <c r="A3383" s="6"/>
      <c r="B3383" s="6" t="s">
        <v>6091</v>
      </c>
      <c r="C3383" s="6" t="s">
        <v>6092</v>
      </c>
      <c r="D3383" s="6" t="s">
        <v>9</v>
      </c>
      <c r="E3383" s="6" t="s">
        <v>2004</v>
      </c>
      <c r="F3383" s="6"/>
    </row>
    <row r="3384" ht="14.25" spans="1:6">
      <c r="A3384" s="6"/>
      <c r="B3384" s="6"/>
      <c r="C3384" s="6" t="s">
        <v>6093</v>
      </c>
      <c r="D3384" s="6" t="s">
        <v>15</v>
      </c>
      <c r="E3384" s="6" t="s">
        <v>2058</v>
      </c>
      <c r="F3384" s="6"/>
    </row>
    <row r="3385" ht="14.25" spans="1:6">
      <c r="A3385" s="6"/>
      <c r="B3385" s="6" t="s">
        <v>6094</v>
      </c>
      <c r="C3385" s="6" t="s">
        <v>6095</v>
      </c>
      <c r="D3385" s="6" t="s">
        <v>9</v>
      </c>
      <c r="E3385" s="6" t="s">
        <v>3577</v>
      </c>
      <c r="F3385" s="6"/>
    </row>
    <row r="3386" ht="14.25" spans="1:6">
      <c r="A3386" s="6"/>
      <c r="B3386" s="6" t="s">
        <v>6096</v>
      </c>
      <c r="C3386" s="7" t="s">
        <v>3768</v>
      </c>
      <c r="D3386" s="6" t="s">
        <v>9</v>
      </c>
      <c r="E3386" s="6" t="s">
        <v>361</v>
      </c>
      <c r="F3386" s="6"/>
    </row>
    <row r="3387" ht="14.25" spans="1:6">
      <c r="A3387" s="6"/>
      <c r="B3387" s="6"/>
      <c r="C3387" s="7" t="s">
        <v>4690</v>
      </c>
      <c r="D3387" s="6" t="s">
        <v>15</v>
      </c>
      <c r="E3387" s="6" t="s">
        <v>6097</v>
      </c>
      <c r="F3387" s="6"/>
    </row>
    <row r="3388" ht="14.25" spans="1:6">
      <c r="A3388" s="6"/>
      <c r="B3388" s="6"/>
      <c r="C3388" s="6" t="s">
        <v>6098</v>
      </c>
      <c r="D3388" s="6" t="s">
        <v>15</v>
      </c>
      <c r="E3388" s="6" t="s">
        <v>1496</v>
      </c>
      <c r="F3388" s="6"/>
    </row>
    <row r="3389" ht="14.25" spans="1:6">
      <c r="A3389" s="6"/>
      <c r="B3389" s="6"/>
      <c r="C3389" s="6" t="s">
        <v>6099</v>
      </c>
      <c r="D3389" s="6" t="s">
        <v>15</v>
      </c>
      <c r="E3389" s="6" t="s">
        <v>6100</v>
      </c>
      <c r="F3389" s="6"/>
    </row>
    <row r="3390" ht="14.25" spans="1:6">
      <c r="A3390" s="6"/>
      <c r="B3390" s="6" t="s">
        <v>6101</v>
      </c>
      <c r="C3390" s="6" t="s">
        <v>747</v>
      </c>
      <c r="D3390" s="6" t="s">
        <v>9</v>
      </c>
      <c r="E3390" s="6" t="s">
        <v>5943</v>
      </c>
      <c r="F3390" s="6"/>
    </row>
    <row r="3391" ht="14.25" spans="1:6">
      <c r="A3391" s="6"/>
      <c r="B3391" s="6" t="s">
        <v>6102</v>
      </c>
      <c r="C3391" s="6" t="s">
        <v>6103</v>
      </c>
      <c r="D3391" s="6" t="s">
        <v>9</v>
      </c>
      <c r="E3391" s="6" t="s">
        <v>2570</v>
      </c>
      <c r="F3391" s="6"/>
    </row>
    <row r="3392" ht="14.25" spans="1:6">
      <c r="A3392" s="6"/>
      <c r="B3392" s="6" t="s">
        <v>6104</v>
      </c>
      <c r="C3392" s="6" t="s">
        <v>478</v>
      </c>
      <c r="D3392" s="6" t="s">
        <v>9</v>
      </c>
      <c r="E3392" s="6" t="s">
        <v>6105</v>
      </c>
      <c r="F3392" s="6"/>
    </row>
    <row r="3393" ht="14.25" spans="1:6">
      <c r="A3393" s="6"/>
      <c r="B3393" s="6" t="s">
        <v>6106</v>
      </c>
      <c r="C3393" s="6" t="s">
        <v>127</v>
      </c>
      <c r="D3393" s="6" t="s">
        <v>9</v>
      </c>
      <c r="E3393" s="6" t="s">
        <v>6107</v>
      </c>
      <c r="F3393" s="6"/>
    </row>
    <row r="3394" ht="14.25" spans="1:6">
      <c r="A3394" s="6"/>
      <c r="B3394" s="6"/>
      <c r="C3394" s="6" t="s">
        <v>4204</v>
      </c>
      <c r="D3394" s="6" t="s">
        <v>15</v>
      </c>
      <c r="E3394" s="6" t="s">
        <v>6108</v>
      </c>
      <c r="F3394" s="6"/>
    </row>
    <row r="3395" ht="14.25" spans="1:6">
      <c r="A3395" s="6"/>
      <c r="B3395" s="6"/>
      <c r="C3395" s="6" t="s">
        <v>4303</v>
      </c>
      <c r="D3395" s="6" t="s">
        <v>15</v>
      </c>
      <c r="E3395" s="6" t="s">
        <v>984</v>
      </c>
      <c r="F3395" s="6"/>
    </row>
    <row r="3396" ht="14.25" spans="1:6">
      <c r="A3396" s="6"/>
      <c r="B3396" s="6" t="s">
        <v>6109</v>
      </c>
      <c r="C3396" s="6" t="s">
        <v>6110</v>
      </c>
      <c r="D3396" s="6" t="s">
        <v>9</v>
      </c>
      <c r="E3396" s="6" t="s">
        <v>6111</v>
      </c>
      <c r="F3396" s="6"/>
    </row>
    <row r="3397" ht="14.25" spans="1:6">
      <c r="A3397" s="6"/>
      <c r="B3397" s="6"/>
      <c r="C3397" s="6" t="s">
        <v>6112</v>
      </c>
      <c r="D3397" s="6" t="s">
        <v>15</v>
      </c>
      <c r="E3397" s="6" t="s">
        <v>1315</v>
      </c>
      <c r="F3397" s="6"/>
    </row>
    <row r="3398" ht="14.25" spans="1:6">
      <c r="A3398" s="6"/>
      <c r="B3398" s="6"/>
      <c r="C3398" s="6" t="s">
        <v>6113</v>
      </c>
      <c r="D3398" s="6" t="s">
        <v>15</v>
      </c>
      <c r="E3398" s="6" t="s">
        <v>2502</v>
      </c>
      <c r="F3398" s="6"/>
    </row>
    <row r="3399" ht="14.25" spans="1:6">
      <c r="A3399" s="6"/>
      <c r="B3399" s="6" t="s">
        <v>6114</v>
      </c>
      <c r="C3399" s="6" t="s">
        <v>6115</v>
      </c>
      <c r="D3399" s="6" t="s">
        <v>9</v>
      </c>
      <c r="E3399" s="6" t="s">
        <v>4787</v>
      </c>
      <c r="F3399" s="6"/>
    </row>
    <row r="3400" ht="14.25" spans="1:6">
      <c r="A3400" s="6"/>
      <c r="B3400" s="6" t="s">
        <v>6116</v>
      </c>
      <c r="C3400" s="6" t="s">
        <v>3931</v>
      </c>
      <c r="D3400" s="6" t="s">
        <v>9</v>
      </c>
      <c r="E3400" s="6" t="s">
        <v>6117</v>
      </c>
      <c r="F3400" s="6"/>
    </row>
    <row r="3401" ht="14.25" spans="1:6">
      <c r="A3401" s="6"/>
      <c r="B3401" s="6" t="s">
        <v>6118</v>
      </c>
      <c r="C3401" s="7" t="s">
        <v>6119</v>
      </c>
      <c r="D3401" s="6" t="s">
        <v>9</v>
      </c>
      <c r="E3401" s="7" t="s">
        <v>2390</v>
      </c>
      <c r="F3401" s="6"/>
    </row>
    <row r="3402" ht="14.25" spans="1:6">
      <c r="A3402" s="6"/>
      <c r="B3402" s="6" t="s">
        <v>6120</v>
      </c>
      <c r="C3402" s="7" t="s">
        <v>6121</v>
      </c>
      <c r="D3402" s="6" t="s">
        <v>9</v>
      </c>
      <c r="E3402" s="6" t="s">
        <v>30</v>
      </c>
      <c r="F3402" s="6"/>
    </row>
    <row r="3403" ht="14.25" spans="1:6">
      <c r="A3403" s="6"/>
      <c r="B3403" s="6"/>
      <c r="C3403" s="7" t="s">
        <v>6122</v>
      </c>
      <c r="D3403" s="6" t="s">
        <v>15</v>
      </c>
      <c r="E3403" s="6" t="s">
        <v>6123</v>
      </c>
      <c r="F3403" s="6"/>
    </row>
    <row r="3404" ht="14.25" spans="1:6">
      <c r="A3404" s="6"/>
      <c r="B3404" s="6" t="s">
        <v>6124</v>
      </c>
      <c r="C3404" s="6" t="s">
        <v>6125</v>
      </c>
      <c r="D3404" s="6" t="s">
        <v>9</v>
      </c>
      <c r="E3404" s="6" t="s">
        <v>6126</v>
      </c>
      <c r="F3404" s="6"/>
    </row>
    <row r="3405" ht="14.25" spans="1:6">
      <c r="A3405" s="6"/>
      <c r="B3405" s="6"/>
      <c r="C3405" s="6" t="s">
        <v>6127</v>
      </c>
      <c r="D3405" s="6" t="s">
        <v>15</v>
      </c>
      <c r="E3405" s="6" t="s">
        <v>1937</v>
      </c>
      <c r="F3405" s="6"/>
    </row>
    <row r="3406" ht="14.25" spans="1:6">
      <c r="A3406" s="6"/>
      <c r="B3406" s="6" t="s">
        <v>6128</v>
      </c>
      <c r="C3406" s="6" t="s">
        <v>6129</v>
      </c>
      <c r="D3406" s="6" t="s">
        <v>9</v>
      </c>
      <c r="E3406" s="6" t="s">
        <v>6130</v>
      </c>
      <c r="F3406" s="6"/>
    </row>
    <row r="3407" ht="14.25" spans="1:6">
      <c r="A3407" s="6"/>
      <c r="B3407" s="6"/>
      <c r="C3407" s="6" t="s">
        <v>6131</v>
      </c>
      <c r="D3407" s="6" t="s">
        <v>15</v>
      </c>
      <c r="E3407" s="6" t="s">
        <v>4073</v>
      </c>
      <c r="F3407" s="6"/>
    </row>
    <row r="3408" ht="14.25" spans="1:6">
      <c r="A3408" s="6"/>
      <c r="B3408" s="6"/>
      <c r="C3408" s="6" t="s">
        <v>6132</v>
      </c>
      <c r="D3408" s="6" t="s">
        <v>15</v>
      </c>
      <c r="E3408" s="6" t="s">
        <v>28</v>
      </c>
      <c r="F3408" s="6"/>
    </row>
    <row r="3409" ht="14.25" spans="1:6">
      <c r="A3409" s="6"/>
      <c r="B3409" s="6" t="s">
        <v>6133</v>
      </c>
      <c r="C3409" s="6" t="s">
        <v>5479</v>
      </c>
      <c r="D3409" s="6" t="s">
        <v>9</v>
      </c>
      <c r="E3409" s="6" t="s">
        <v>3722</v>
      </c>
      <c r="F3409" s="6"/>
    </row>
    <row r="3410" ht="14.25" spans="1:6">
      <c r="A3410" s="6"/>
      <c r="B3410" s="6" t="s">
        <v>6134</v>
      </c>
      <c r="C3410" s="6" t="s">
        <v>6135</v>
      </c>
      <c r="D3410" s="6" t="s">
        <v>9</v>
      </c>
      <c r="E3410" s="6" t="s">
        <v>6136</v>
      </c>
      <c r="F3410" s="6"/>
    </row>
    <row r="3411" ht="14.25" spans="1:6">
      <c r="A3411" s="6"/>
      <c r="B3411" s="6"/>
      <c r="C3411" s="6" t="s">
        <v>697</v>
      </c>
      <c r="D3411" s="6" t="s">
        <v>15</v>
      </c>
      <c r="E3411" s="6" t="s">
        <v>1419</v>
      </c>
      <c r="F3411" s="6"/>
    </row>
    <row r="3412" ht="14.25" spans="1:6">
      <c r="A3412" s="6"/>
      <c r="B3412" s="6" t="s">
        <v>6137</v>
      </c>
      <c r="C3412" s="6" t="s">
        <v>288</v>
      </c>
      <c r="D3412" s="6" t="s">
        <v>9</v>
      </c>
      <c r="E3412" s="6" t="s">
        <v>6138</v>
      </c>
      <c r="F3412" s="6"/>
    </row>
    <row r="3413" ht="14.25" spans="1:6">
      <c r="A3413" s="6"/>
      <c r="B3413" s="6"/>
      <c r="C3413" s="6" t="s">
        <v>669</v>
      </c>
      <c r="D3413" s="6" t="s">
        <v>15</v>
      </c>
      <c r="E3413" s="6" t="s">
        <v>4263</v>
      </c>
      <c r="F3413" s="6"/>
    </row>
    <row r="3414" ht="14.25" spans="1:6">
      <c r="A3414" s="6"/>
      <c r="B3414" s="6" t="s">
        <v>6139</v>
      </c>
      <c r="C3414" s="6" t="s">
        <v>2163</v>
      </c>
      <c r="D3414" s="6" t="s">
        <v>9</v>
      </c>
      <c r="E3414" s="6" t="s">
        <v>1196</v>
      </c>
      <c r="F3414" s="6"/>
    </row>
    <row r="3415" ht="14.25" spans="1:6">
      <c r="A3415" s="6"/>
      <c r="B3415" s="6"/>
      <c r="C3415" s="6" t="s">
        <v>6140</v>
      </c>
      <c r="D3415" s="6" t="s">
        <v>15</v>
      </c>
      <c r="E3415" s="6" t="s">
        <v>3503</v>
      </c>
      <c r="F3415" s="6"/>
    </row>
    <row r="3416" ht="14.25" spans="1:6">
      <c r="A3416" s="6"/>
      <c r="B3416" s="6" t="s">
        <v>6141</v>
      </c>
      <c r="C3416" s="6" t="s">
        <v>6142</v>
      </c>
      <c r="D3416" s="6" t="s">
        <v>9</v>
      </c>
      <c r="E3416" s="6" t="s">
        <v>984</v>
      </c>
      <c r="F3416" s="6"/>
    </row>
    <row r="3417" ht="14.25" spans="1:6">
      <c r="A3417" s="6"/>
      <c r="B3417" s="6" t="s">
        <v>6143</v>
      </c>
      <c r="C3417" s="6" t="s">
        <v>209</v>
      </c>
      <c r="D3417" s="6" t="s">
        <v>9</v>
      </c>
      <c r="E3417" s="6" t="s">
        <v>5824</v>
      </c>
      <c r="F3417" s="6"/>
    </row>
    <row r="3418" ht="14.25" spans="1:6">
      <c r="A3418" s="6"/>
      <c r="B3418" s="6"/>
      <c r="C3418" s="6" t="s">
        <v>1282</v>
      </c>
      <c r="D3418" s="6" t="s">
        <v>15</v>
      </c>
      <c r="E3418" s="6" t="s">
        <v>857</v>
      </c>
      <c r="F3418" s="6"/>
    </row>
    <row r="3419" ht="14.25" spans="1:6">
      <c r="A3419" s="6"/>
      <c r="B3419" s="6"/>
      <c r="C3419" s="6" t="s">
        <v>6144</v>
      </c>
      <c r="D3419" s="6" t="s">
        <v>15</v>
      </c>
      <c r="E3419" s="6" t="s">
        <v>2731</v>
      </c>
      <c r="F3419" s="6"/>
    </row>
    <row r="3420" ht="14.25" spans="1:6">
      <c r="A3420" s="6"/>
      <c r="B3420" s="6" t="s">
        <v>6145</v>
      </c>
      <c r="C3420" s="6" t="s">
        <v>6146</v>
      </c>
      <c r="D3420" s="6" t="s">
        <v>9</v>
      </c>
      <c r="E3420" s="6" t="s">
        <v>233</v>
      </c>
      <c r="F3420" s="6"/>
    </row>
    <row r="3421" ht="14.25" spans="1:6">
      <c r="A3421" s="6"/>
      <c r="B3421" s="6" t="s">
        <v>6147</v>
      </c>
      <c r="C3421" s="6" t="s">
        <v>3482</v>
      </c>
      <c r="D3421" s="6" t="s">
        <v>9</v>
      </c>
      <c r="E3421" s="6" t="s">
        <v>5508</v>
      </c>
      <c r="F3421" s="6"/>
    </row>
    <row r="3422" ht="14.25" spans="1:6">
      <c r="A3422" s="6"/>
      <c r="B3422" s="6" t="s">
        <v>6148</v>
      </c>
      <c r="C3422" s="6" t="s">
        <v>6149</v>
      </c>
      <c r="D3422" s="6" t="s">
        <v>9</v>
      </c>
      <c r="E3422" s="6" t="s">
        <v>2627</v>
      </c>
      <c r="F3422" s="6"/>
    </row>
    <row r="3423" ht="14.25" spans="1:6">
      <c r="A3423" s="6"/>
      <c r="B3423" s="6" t="s">
        <v>6150</v>
      </c>
      <c r="C3423" s="6" t="s">
        <v>6151</v>
      </c>
      <c r="D3423" s="6" t="s">
        <v>9</v>
      </c>
      <c r="E3423" s="7" t="s">
        <v>6152</v>
      </c>
      <c r="F3423" s="6"/>
    </row>
    <row r="3424" ht="14.25" spans="1:6">
      <c r="A3424" s="6"/>
      <c r="B3424" s="6"/>
      <c r="C3424" s="6" t="s">
        <v>6153</v>
      </c>
      <c r="D3424" s="6" t="s">
        <v>15</v>
      </c>
      <c r="E3424" s="7" t="s">
        <v>1130</v>
      </c>
      <c r="F3424" s="6"/>
    </row>
    <row r="3425" ht="14.25" spans="1:6">
      <c r="A3425" s="6"/>
      <c r="B3425" s="6"/>
      <c r="C3425" s="6" t="s">
        <v>6154</v>
      </c>
      <c r="D3425" s="6" t="s">
        <v>15</v>
      </c>
      <c r="E3425" s="7" t="s">
        <v>3567</v>
      </c>
      <c r="F3425" s="6"/>
    </row>
    <row r="3426" ht="14.25" spans="1:6">
      <c r="A3426" s="6"/>
      <c r="B3426" s="6" t="s">
        <v>6155</v>
      </c>
      <c r="C3426" s="6" t="s">
        <v>542</v>
      </c>
      <c r="D3426" s="6" t="s">
        <v>9</v>
      </c>
      <c r="E3426" s="6" t="s">
        <v>1374</v>
      </c>
      <c r="F3426" s="6"/>
    </row>
    <row r="3427" ht="14.25" spans="1:6">
      <c r="A3427" s="6"/>
      <c r="B3427" s="6"/>
      <c r="C3427" s="6" t="s">
        <v>6156</v>
      </c>
      <c r="D3427" s="6" t="s">
        <v>15</v>
      </c>
      <c r="E3427" s="6" t="s">
        <v>1256</v>
      </c>
      <c r="F3427" s="6"/>
    </row>
    <row r="3428" ht="14.25" spans="1:6">
      <c r="A3428" s="6"/>
      <c r="B3428" s="6"/>
      <c r="C3428" s="6" t="s">
        <v>6157</v>
      </c>
      <c r="D3428" s="6" t="s">
        <v>15</v>
      </c>
      <c r="E3428" s="6" t="s">
        <v>1885</v>
      </c>
      <c r="F3428" s="6"/>
    </row>
    <row r="3429" ht="14.25" spans="1:6">
      <c r="A3429" s="6"/>
      <c r="B3429" s="6" t="s">
        <v>6158</v>
      </c>
      <c r="C3429" s="6" t="s">
        <v>6159</v>
      </c>
      <c r="D3429" s="6" t="s">
        <v>9</v>
      </c>
      <c r="E3429" s="6" t="s">
        <v>5756</v>
      </c>
      <c r="F3429" s="6"/>
    </row>
    <row r="3430" ht="14.25" spans="1:6">
      <c r="A3430" s="6"/>
      <c r="B3430" s="6" t="s">
        <v>6160</v>
      </c>
      <c r="C3430" s="6" t="s">
        <v>6161</v>
      </c>
      <c r="D3430" s="6" t="s">
        <v>9</v>
      </c>
      <c r="E3430" s="6" t="s">
        <v>729</v>
      </c>
      <c r="F3430" s="6"/>
    </row>
    <row r="3431" ht="14.25" spans="1:6">
      <c r="A3431" s="6"/>
      <c r="B3431" s="6"/>
      <c r="C3431" s="6" t="s">
        <v>6162</v>
      </c>
      <c r="D3431" s="6" t="s">
        <v>15</v>
      </c>
      <c r="E3431" s="6" t="s">
        <v>2542</v>
      </c>
      <c r="F3431" s="6"/>
    </row>
    <row r="3432" ht="14.25" spans="1:6">
      <c r="A3432" s="6"/>
      <c r="B3432" s="6" t="s">
        <v>6163</v>
      </c>
      <c r="C3432" s="6" t="s">
        <v>1711</v>
      </c>
      <c r="D3432" s="6" t="s">
        <v>9</v>
      </c>
      <c r="E3432" s="6" t="s">
        <v>764</v>
      </c>
      <c r="F3432" s="6"/>
    </row>
    <row r="3433" ht="14.25" spans="1:6">
      <c r="A3433" s="6"/>
      <c r="B3433" s="6" t="s">
        <v>6164</v>
      </c>
      <c r="C3433" s="6" t="s">
        <v>542</v>
      </c>
      <c r="D3433" s="6" t="s">
        <v>9</v>
      </c>
      <c r="E3433" s="6" t="s">
        <v>667</v>
      </c>
      <c r="F3433" s="6"/>
    </row>
    <row r="3434" ht="14.25" spans="1:6">
      <c r="A3434" s="6"/>
      <c r="B3434" s="6" t="s">
        <v>6165</v>
      </c>
      <c r="C3434" s="6" t="s">
        <v>6166</v>
      </c>
      <c r="D3434" s="6" t="s">
        <v>9</v>
      </c>
      <c r="E3434" s="6" t="s">
        <v>6167</v>
      </c>
      <c r="F3434" s="6"/>
    </row>
    <row r="3435" ht="14.25" spans="1:6">
      <c r="A3435" s="6"/>
      <c r="B3435" s="6"/>
      <c r="C3435" s="6" t="s">
        <v>6168</v>
      </c>
      <c r="D3435" s="6" t="s">
        <v>15</v>
      </c>
      <c r="E3435" s="6" t="s">
        <v>1791</v>
      </c>
      <c r="F3435" s="6"/>
    </row>
    <row r="3436" ht="14.25" spans="1:6">
      <c r="A3436" s="6"/>
      <c r="B3436" s="6"/>
      <c r="C3436" s="6" t="s">
        <v>1232</v>
      </c>
      <c r="D3436" s="6" t="s">
        <v>15</v>
      </c>
      <c r="E3436" s="6" t="s">
        <v>6169</v>
      </c>
      <c r="F3436" s="6"/>
    </row>
    <row r="3437" ht="14.25" spans="1:6">
      <c r="A3437" s="6"/>
      <c r="B3437" s="6" t="s">
        <v>6170</v>
      </c>
      <c r="C3437" s="6" t="s">
        <v>1919</v>
      </c>
      <c r="D3437" s="6" t="s">
        <v>9</v>
      </c>
      <c r="E3437" s="6" t="s">
        <v>6171</v>
      </c>
      <c r="F3437" s="6"/>
    </row>
    <row r="3438" ht="14.25" spans="1:6">
      <c r="A3438" s="6"/>
      <c r="B3438" s="6"/>
      <c r="C3438" s="6" t="s">
        <v>6172</v>
      </c>
      <c r="D3438" s="6" t="s">
        <v>15</v>
      </c>
      <c r="E3438" s="6" t="s">
        <v>6173</v>
      </c>
      <c r="F3438" s="6"/>
    </row>
    <row r="3439" ht="14.25" spans="1:6">
      <c r="A3439" s="6"/>
      <c r="B3439" s="6"/>
      <c r="C3439" s="6" t="s">
        <v>6174</v>
      </c>
      <c r="D3439" s="6" t="s">
        <v>15</v>
      </c>
      <c r="E3439" s="6" t="s">
        <v>4111</v>
      </c>
      <c r="F3439" s="6"/>
    </row>
    <row r="3440" ht="14.25" spans="1:6">
      <c r="A3440" s="6"/>
      <c r="B3440" s="6" t="s">
        <v>6175</v>
      </c>
      <c r="C3440" s="6" t="s">
        <v>1691</v>
      </c>
      <c r="D3440" s="6" t="s">
        <v>9</v>
      </c>
      <c r="E3440" s="6" t="s">
        <v>3420</v>
      </c>
      <c r="F3440" s="6"/>
    </row>
    <row r="3441" ht="14.25" spans="1:6">
      <c r="A3441" s="6"/>
      <c r="B3441" s="6"/>
      <c r="C3441" s="6" t="s">
        <v>6176</v>
      </c>
      <c r="D3441" s="6" t="s">
        <v>15</v>
      </c>
      <c r="E3441" s="6" t="s">
        <v>6177</v>
      </c>
      <c r="F3441" s="6"/>
    </row>
    <row r="3442" ht="14.25" spans="1:6">
      <c r="A3442" s="6"/>
      <c r="B3442" s="6"/>
      <c r="C3442" s="6" t="s">
        <v>4370</v>
      </c>
      <c r="D3442" s="6" t="s">
        <v>15</v>
      </c>
      <c r="E3442" s="6" t="s">
        <v>1029</v>
      </c>
      <c r="F3442" s="6"/>
    </row>
    <row r="3443" ht="14.25" spans="1:6">
      <c r="A3443" s="6"/>
      <c r="B3443" s="6" t="s">
        <v>6178</v>
      </c>
      <c r="C3443" s="6" t="s">
        <v>4585</v>
      </c>
      <c r="D3443" s="6" t="s">
        <v>9</v>
      </c>
      <c r="E3443" s="6" t="s">
        <v>6179</v>
      </c>
      <c r="F3443" s="6"/>
    </row>
    <row r="3444" ht="14.25" spans="1:6">
      <c r="A3444" s="6"/>
      <c r="B3444" s="6"/>
      <c r="C3444" s="6" t="s">
        <v>4447</v>
      </c>
      <c r="D3444" s="6" t="s">
        <v>15</v>
      </c>
      <c r="E3444" s="6" t="s">
        <v>1419</v>
      </c>
      <c r="F3444" s="6"/>
    </row>
    <row r="3445" ht="14.25" spans="1:6">
      <c r="A3445" s="6"/>
      <c r="B3445" s="6" t="s">
        <v>6180</v>
      </c>
      <c r="C3445" s="6" t="s">
        <v>6181</v>
      </c>
      <c r="D3445" s="6" t="s">
        <v>9</v>
      </c>
      <c r="E3445" s="6" t="s">
        <v>1823</v>
      </c>
      <c r="F3445" s="6"/>
    </row>
    <row r="3446" ht="14.25" spans="1:6">
      <c r="A3446" s="6"/>
      <c r="B3446" s="7" t="s">
        <v>6182</v>
      </c>
      <c r="C3446" s="7" t="s">
        <v>1366</v>
      </c>
      <c r="D3446" s="6" t="s">
        <v>9</v>
      </c>
      <c r="E3446" s="7" t="s">
        <v>1741</v>
      </c>
      <c r="F3446" s="6"/>
    </row>
    <row r="3447" ht="14.25" spans="1:6">
      <c r="A3447" s="6"/>
      <c r="B3447" s="6" t="s">
        <v>6183</v>
      </c>
      <c r="C3447" s="6" t="s">
        <v>1198</v>
      </c>
      <c r="D3447" s="6" t="s">
        <v>9</v>
      </c>
      <c r="E3447" s="6" t="s">
        <v>6184</v>
      </c>
      <c r="F3447" s="6"/>
    </row>
    <row r="3448" ht="14.25" spans="1:6">
      <c r="A3448" s="6"/>
      <c r="B3448" s="6"/>
      <c r="C3448" s="6" t="s">
        <v>6185</v>
      </c>
      <c r="D3448" s="6" t="s">
        <v>15</v>
      </c>
      <c r="E3448" s="6" t="s">
        <v>1101</v>
      </c>
      <c r="F3448" s="6"/>
    </row>
    <row r="3449" ht="14.25" spans="1:6">
      <c r="A3449" s="6"/>
      <c r="B3449" s="6"/>
      <c r="C3449" s="6" t="s">
        <v>6186</v>
      </c>
      <c r="D3449" s="6" t="s">
        <v>15</v>
      </c>
      <c r="E3449" s="6" t="s">
        <v>1569</v>
      </c>
      <c r="F3449" s="6"/>
    </row>
    <row r="3450" ht="14.25" spans="1:6">
      <c r="A3450" s="6"/>
      <c r="B3450" s="6" t="s">
        <v>6187</v>
      </c>
      <c r="C3450" s="6" t="s">
        <v>394</v>
      </c>
      <c r="D3450" s="6" t="s">
        <v>9</v>
      </c>
      <c r="E3450" s="6" t="s">
        <v>2229</v>
      </c>
      <c r="F3450" s="6"/>
    </row>
    <row r="3451" ht="14.25" spans="1:6">
      <c r="A3451" s="6"/>
      <c r="B3451" s="6" t="s">
        <v>6188</v>
      </c>
      <c r="C3451" s="6" t="s">
        <v>3784</v>
      </c>
      <c r="D3451" s="6" t="s">
        <v>9</v>
      </c>
      <c r="E3451" s="6" t="s">
        <v>2051</v>
      </c>
      <c r="F3451" s="6"/>
    </row>
    <row r="3452" ht="14.25" spans="1:6">
      <c r="A3452" s="6"/>
      <c r="B3452" s="6" t="s">
        <v>6189</v>
      </c>
      <c r="C3452" s="6" t="s">
        <v>902</v>
      </c>
      <c r="D3452" s="6" t="s">
        <v>9</v>
      </c>
      <c r="E3452" s="6" t="s">
        <v>3452</v>
      </c>
      <c r="F3452" s="6"/>
    </row>
    <row r="3453" ht="14.25" spans="1:6">
      <c r="A3453" s="6"/>
      <c r="B3453" s="6"/>
      <c r="C3453" s="6" t="s">
        <v>6190</v>
      </c>
      <c r="D3453" s="6" t="s">
        <v>15</v>
      </c>
      <c r="E3453" s="6" t="s">
        <v>410</v>
      </c>
      <c r="F3453" s="6"/>
    </row>
    <row r="3454" ht="14.25" spans="1:6">
      <c r="A3454" s="6"/>
      <c r="B3454" s="6" t="s">
        <v>6191</v>
      </c>
      <c r="C3454" s="6" t="s">
        <v>6192</v>
      </c>
      <c r="D3454" s="6" t="s">
        <v>9</v>
      </c>
      <c r="E3454" s="6" t="s">
        <v>4229</v>
      </c>
      <c r="F3454" s="6"/>
    </row>
    <row r="3455" ht="14.25" spans="1:6">
      <c r="A3455" s="6"/>
      <c r="B3455" s="6" t="s">
        <v>6193</v>
      </c>
      <c r="C3455" s="6" t="s">
        <v>6194</v>
      </c>
      <c r="D3455" s="6" t="s">
        <v>9</v>
      </c>
      <c r="E3455" s="6" t="s">
        <v>412</v>
      </c>
      <c r="F3455" s="6"/>
    </row>
    <row r="3456" ht="14.25" spans="1:6">
      <c r="A3456" s="6"/>
      <c r="B3456" s="6"/>
      <c r="C3456" s="6" t="s">
        <v>6195</v>
      </c>
      <c r="D3456" s="6" t="s">
        <v>15</v>
      </c>
      <c r="E3456" s="6" t="s">
        <v>1207</v>
      </c>
      <c r="F3456" s="6"/>
    </row>
    <row r="3457" ht="14.25" spans="1:6">
      <c r="A3457" s="6"/>
      <c r="B3457" s="6" t="s">
        <v>6196</v>
      </c>
      <c r="C3457" s="6" t="s">
        <v>103</v>
      </c>
      <c r="D3457" s="6" t="s">
        <v>9</v>
      </c>
      <c r="E3457" s="6" t="s">
        <v>6197</v>
      </c>
      <c r="F3457" s="6"/>
    </row>
    <row r="3458" ht="14.25" spans="1:6">
      <c r="A3458" s="6"/>
      <c r="B3458" s="6"/>
      <c r="C3458" s="6" t="s">
        <v>4027</v>
      </c>
      <c r="D3458" s="6" t="s">
        <v>15</v>
      </c>
      <c r="E3458" s="6" t="s">
        <v>4420</v>
      </c>
      <c r="F3458" s="6"/>
    </row>
    <row r="3459" ht="14.25" spans="1:6">
      <c r="A3459" s="6"/>
      <c r="B3459" s="7" t="s">
        <v>6198</v>
      </c>
      <c r="C3459" s="7" t="s">
        <v>6199</v>
      </c>
      <c r="D3459" s="7" t="s">
        <v>9</v>
      </c>
      <c r="E3459" s="7" t="s">
        <v>6200</v>
      </c>
      <c r="F3459" s="6"/>
    </row>
    <row r="3460" ht="14.25" spans="1:6">
      <c r="A3460" s="6"/>
      <c r="B3460" s="6" t="s">
        <v>6201</v>
      </c>
      <c r="C3460" s="6" t="s">
        <v>6202</v>
      </c>
      <c r="D3460" s="6" t="s">
        <v>9</v>
      </c>
      <c r="E3460" s="6" t="s">
        <v>6203</v>
      </c>
      <c r="F3460" s="6"/>
    </row>
    <row r="3461" ht="14.25" spans="1:6">
      <c r="A3461" s="6"/>
      <c r="B3461" s="6"/>
      <c r="C3461" s="6" t="s">
        <v>1210</v>
      </c>
      <c r="D3461" s="6" t="s">
        <v>15</v>
      </c>
      <c r="E3461" s="6" t="s">
        <v>5163</v>
      </c>
      <c r="F3461" s="6"/>
    </row>
    <row r="3462" ht="14.25" spans="1:6">
      <c r="A3462" s="6"/>
      <c r="B3462" s="6"/>
      <c r="C3462" s="6" t="s">
        <v>6204</v>
      </c>
      <c r="D3462" s="6" t="s">
        <v>15</v>
      </c>
      <c r="E3462" s="6" t="s">
        <v>476</v>
      </c>
      <c r="F3462" s="6"/>
    </row>
    <row r="3463" ht="14.25" spans="1:6">
      <c r="A3463" s="6"/>
      <c r="B3463" s="6" t="s">
        <v>6205</v>
      </c>
      <c r="C3463" s="6" t="s">
        <v>5865</v>
      </c>
      <c r="D3463" s="6" t="s">
        <v>9</v>
      </c>
      <c r="E3463" s="6" t="s">
        <v>2421</v>
      </c>
      <c r="F3463" s="6"/>
    </row>
    <row r="3464" ht="14.25" spans="1:6">
      <c r="A3464" s="6"/>
      <c r="B3464" s="6" t="s">
        <v>6206</v>
      </c>
      <c r="C3464" s="6" t="s">
        <v>6207</v>
      </c>
      <c r="D3464" s="6" t="s">
        <v>9</v>
      </c>
      <c r="E3464" s="6" t="s">
        <v>6208</v>
      </c>
      <c r="F3464" s="6"/>
    </row>
    <row r="3465" ht="14.25" spans="1:6">
      <c r="A3465" s="6"/>
      <c r="B3465" s="6"/>
      <c r="C3465" s="6" t="s">
        <v>2387</v>
      </c>
      <c r="D3465" s="6" t="s">
        <v>15</v>
      </c>
      <c r="E3465" s="6" t="s">
        <v>3567</v>
      </c>
      <c r="F3465" s="6"/>
    </row>
    <row r="3466" ht="14.25" spans="1:6">
      <c r="A3466" s="6"/>
      <c r="B3466" s="6"/>
      <c r="C3466" s="6" t="s">
        <v>6209</v>
      </c>
      <c r="D3466" s="6" t="s">
        <v>15</v>
      </c>
      <c r="E3466" s="6" t="s">
        <v>6210</v>
      </c>
      <c r="F3466" s="6"/>
    </row>
    <row r="3467" ht="14.25" spans="1:6">
      <c r="A3467" s="6"/>
      <c r="B3467" s="6"/>
      <c r="C3467" s="6" t="s">
        <v>6211</v>
      </c>
      <c r="D3467" s="6" t="s">
        <v>15</v>
      </c>
      <c r="E3467" s="6" t="s">
        <v>6212</v>
      </c>
      <c r="F3467" s="6"/>
    </row>
    <row r="3468" ht="14.25" spans="1:6">
      <c r="A3468" s="6"/>
      <c r="B3468" s="6" t="s">
        <v>6213</v>
      </c>
      <c r="C3468" s="7" t="s">
        <v>53</v>
      </c>
      <c r="D3468" s="6" t="s">
        <v>9</v>
      </c>
      <c r="E3468" s="7" t="s">
        <v>6024</v>
      </c>
      <c r="F3468" s="6"/>
    </row>
    <row r="3469" ht="14.25" spans="1:6">
      <c r="A3469" s="6"/>
      <c r="B3469" s="6" t="s">
        <v>6214</v>
      </c>
      <c r="C3469" s="6" t="s">
        <v>6215</v>
      </c>
      <c r="D3469" s="6" t="s">
        <v>9</v>
      </c>
      <c r="E3469" s="6" t="s">
        <v>6216</v>
      </c>
      <c r="F3469" s="6"/>
    </row>
    <row r="3470" ht="14.25" spans="1:6">
      <c r="A3470" s="6"/>
      <c r="B3470" s="6"/>
      <c r="C3470" s="6" t="s">
        <v>1198</v>
      </c>
      <c r="D3470" s="6" t="s">
        <v>15</v>
      </c>
      <c r="E3470" s="6" t="s">
        <v>6217</v>
      </c>
      <c r="F3470" s="6"/>
    </row>
    <row r="3471" ht="14.25" spans="1:6">
      <c r="A3471" s="6"/>
      <c r="B3471" s="6"/>
      <c r="C3471" s="6" t="s">
        <v>118</v>
      </c>
      <c r="D3471" s="6" t="s">
        <v>15</v>
      </c>
      <c r="E3471" s="6" t="s">
        <v>6218</v>
      </c>
      <c r="F3471" s="6"/>
    </row>
    <row r="3472" ht="14.25" spans="1:6">
      <c r="A3472" s="6"/>
      <c r="B3472" s="6"/>
      <c r="C3472" s="6" t="s">
        <v>6219</v>
      </c>
      <c r="D3472" s="6" t="s">
        <v>15</v>
      </c>
      <c r="E3472" s="6" t="s">
        <v>2570</v>
      </c>
      <c r="F3472" s="6"/>
    </row>
    <row r="3473" ht="14.25" spans="1:6">
      <c r="A3473" s="6"/>
      <c r="B3473" s="6" t="s">
        <v>6220</v>
      </c>
      <c r="C3473" s="6" t="s">
        <v>6221</v>
      </c>
      <c r="D3473" s="6" t="s">
        <v>9</v>
      </c>
      <c r="E3473" s="6" t="s">
        <v>3626</v>
      </c>
      <c r="F3473" s="6"/>
    </row>
    <row r="3474" ht="14.25" spans="1:6">
      <c r="A3474" s="6"/>
      <c r="B3474" s="6"/>
      <c r="C3474" s="6" t="s">
        <v>6222</v>
      </c>
      <c r="D3474" s="6" t="s">
        <v>15</v>
      </c>
      <c r="E3474" s="6" t="s">
        <v>6223</v>
      </c>
      <c r="F3474" s="6"/>
    </row>
    <row r="3475" ht="14.25" spans="1:6">
      <c r="A3475" s="6"/>
      <c r="B3475" s="6"/>
      <c r="C3475" s="6" t="s">
        <v>6224</v>
      </c>
      <c r="D3475" s="6" t="s">
        <v>15</v>
      </c>
      <c r="E3475" s="6" t="s">
        <v>6225</v>
      </c>
      <c r="F3475" s="6"/>
    </row>
    <row r="3476" ht="14.25" spans="1:6">
      <c r="A3476" s="6"/>
      <c r="B3476" s="6"/>
      <c r="C3476" s="6" t="s">
        <v>6226</v>
      </c>
      <c r="D3476" s="6" t="s">
        <v>15</v>
      </c>
      <c r="E3476" s="6" t="s">
        <v>4876</v>
      </c>
      <c r="F3476" s="6"/>
    </row>
    <row r="3477" ht="14.25" spans="1:6">
      <c r="A3477" s="6"/>
      <c r="B3477" s="6" t="s">
        <v>6227</v>
      </c>
      <c r="C3477" s="6" t="s">
        <v>1056</v>
      </c>
      <c r="D3477" s="6" t="s">
        <v>9</v>
      </c>
      <c r="E3477" s="6" t="s">
        <v>4828</v>
      </c>
      <c r="F3477" s="6"/>
    </row>
    <row r="3478" ht="14.25" spans="1:6">
      <c r="A3478" s="6"/>
      <c r="B3478" s="6"/>
      <c r="C3478" s="6" t="s">
        <v>6228</v>
      </c>
      <c r="D3478" s="6" t="s">
        <v>15</v>
      </c>
      <c r="E3478" s="6" t="s">
        <v>5158</v>
      </c>
      <c r="F3478" s="6"/>
    </row>
    <row r="3479" ht="14.25" spans="1:6">
      <c r="A3479" s="6"/>
      <c r="B3479" s="6"/>
      <c r="C3479" s="6" t="s">
        <v>3134</v>
      </c>
      <c r="D3479" s="6" t="s">
        <v>15</v>
      </c>
      <c r="E3479" s="6" t="s">
        <v>5922</v>
      </c>
      <c r="F3479" s="6"/>
    </row>
    <row r="3480" ht="14.25" spans="1:6">
      <c r="A3480" s="6"/>
      <c r="B3480" s="6" t="s">
        <v>6229</v>
      </c>
      <c r="C3480" s="6" t="s">
        <v>6230</v>
      </c>
      <c r="D3480" s="6" t="s">
        <v>9</v>
      </c>
      <c r="E3480" s="6" t="s">
        <v>1720</v>
      </c>
      <c r="F3480" s="6"/>
    </row>
    <row r="3481" ht="14.25" spans="1:6">
      <c r="A3481" s="6"/>
      <c r="B3481" s="6"/>
      <c r="C3481" s="6" t="s">
        <v>6231</v>
      </c>
      <c r="D3481" s="6" t="s">
        <v>15</v>
      </c>
      <c r="E3481" s="6" t="s">
        <v>339</v>
      </c>
      <c r="F3481" s="6"/>
    </row>
    <row r="3482" ht="14.25" spans="1:6">
      <c r="A3482" s="6"/>
      <c r="B3482" s="6"/>
      <c r="C3482" s="6" t="s">
        <v>127</v>
      </c>
      <c r="D3482" s="6" t="s">
        <v>15</v>
      </c>
      <c r="E3482" s="6" t="s">
        <v>6232</v>
      </c>
      <c r="F3482" s="6"/>
    </row>
    <row r="3483" ht="14.25" spans="1:6">
      <c r="A3483" s="6"/>
      <c r="B3483" s="6" t="s">
        <v>6233</v>
      </c>
      <c r="C3483" s="6" t="s">
        <v>6234</v>
      </c>
      <c r="D3483" s="6" t="s">
        <v>9</v>
      </c>
      <c r="E3483" s="6" t="s">
        <v>97</v>
      </c>
      <c r="F3483" s="6"/>
    </row>
    <row r="3484" ht="14.25" spans="1:6">
      <c r="A3484" s="6"/>
      <c r="B3484" s="6" t="s">
        <v>6235</v>
      </c>
      <c r="C3484" s="6" t="s">
        <v>288</v>
      </c>
      <c r="D3484" s="6" t="s">
        <v>9</v>
      </c>
      <c r="E3484" s="6" t="s">
        <v>1251</v>
      </c>
      <c r="F3484" s="6"/>
    </row>
    <row r="3485" ht="14.25" spans="1:6">
      <c r="A3485" s="6"/>
      <c r="B3485" s="6"/>
      <c r="C3485" s="6" t="s">
        <v>1094</v>
      </c>
      <c r="D3485" s="6" t="s">
        <v>15</v>
      </c>
      <c r="E3485" s="6" t="s">
        <v>2525</v>
      </c>
      <c r="F3485" s="6"/>
    </row>
    <row r="3486" ht="14.25" spans="1:6">
      <c r="A3486" s="6"/>
      <c r="B3486" s="6"/>
      <c r="C3486" s="6" t="s">
        <v>6236</v>
      </c>
      <c r="D3486" s="6" t="s">
        <v>15</v>
      </c>
      <c r="E3486" s="6" t="s">
        <v>147</v>
      </c>
      <c r="F3486" s="6"/>
    </row>
    <row r="3487" ht="14.25" spans="1:6">
      <c r="A3487" s="6"/>
      <c r="B3487" s="6" t="s">
        <v>6237</v>
      </c>
      <c r="C3487" s="6" t="s">
        <v>91</v>
      </c>
      <c r="D3487" s="6" t="s">
        <v>9</v>
      </c>
      <c r="E3487" s="6" t="s">
        <v>443</v>
      </c>
      <c r="F3487" s="6"/>
    </row>
    <row r="3488" ht="14.25" spans="1:6">
      <c r="A3488" s="6"/>
      <c r="B3488" s="6" t="s">
        <v>6238</v>
      </c>
      <c r="C3488" s="6" t="s">
        <v>6239</v>
      </c>
      <c r="D3488" s="6" t="s">
        <v>9</v>
      </c>
      <c r="E3488" s="6" t="s">
        <v>908</v>
      </c>
      <c r="F3488" s="6"/>
    </row>
    <row r="3489" ht="14.25" spans="1:6">
      <c r="A3489" s="6"/>
      <c r="B3489" s="6"/>
      <c r="C3489" s="6" t="s">
        <v>1116</v>
      </c>
      <c r="D3489" s="6" t="s">
        <v>15</v>
      </c>
      <c r="E3489" s="6" t="s">
        <v>6240</v>
      </c>
      <c r="F3489" s="6"/>
    </row>
    <row r="3490" ht="14.25" spans="1:6">
      <c r="A3490" s="6"/>
      <c r="B3490" s="6"/>
      <c r="C3490" s="6" t="s">
        <v>3672</v>
      </c>
      <c r="D3490" s="6" t="s">
        <v>15</v>
      </c>
      <c r="E3490" s="6" t="s">
        <v>1672</v>
      </c>
      <c r="F3490" s="6"/>
    </row>
    <row r="3491" ht="14.25" spans="1:6">
      <c r="A3491" s="6"/>
      <c r="B3491" s="6" t="s">
        <v>6241</v>
      </c>
      <c r="C3491" s="6" t="s">
        <v>6242</v>
      </c>
      <c r="D3491" s="6" t="s">
        <v>9</v>
      </c>
      <c r="E3491" s="6" t="s">
        <v>6243</v>
      </c>
      <c r="F3491" s="6"/>
    </row>
    <row r="3492" ht="14.25" spans="1:6">
      <c r="A3492" s="6"/>
      <c r="B3492" s="6" t="s">
        <v>6244</v>
      </c>
      <c r="C3492" s="6" t="s">
        <v>312</v>
      </c>
      <c r="D3492" s="6" t="s">
        <v>9</v>
      </c>
      <c r="E3492" s="6" t="s">
        <v>888</v>
      </c>
      <c r="F3492" s="6"/>
    </row>
    <row r="3493" ht="14.25" spans="1:6">
      <c r="A3493" s="6"/>
      <c r="B3493" s="6" t="s">
        <v>6245</v>
      </c>
      <c r="C3493" s="6" t="s">
        <v>747</v>
      </c>
      <c r="D3493" s="6" t="s">
        <v>9</v>
      </c>
      <c r="E3493" s="6" t="s">
        <v>6246</v>
      </c>
      <c r="F3493" s="6"/>
    </row>
    <row r="3494" ht="14.25" spans="1:6">
      <c r="A3494" s="6"/>
      <c r="B3494" s="6"/>
      <c r="C3494" s="6" t="s">
        <v>6247</v>
      </c>
      <c r="D3494" s="6" t="s">
        <v>15</v>
      </c>
      <c r="E3494" s="6" t="s">
        <v>6248</v>
      </c>
      <c r="F3494" s="6"/>
    </row>
    <row r="3495" ht="14.25" spans="1:6">
      <c r="A3495" s="6"/>
      <c r="B3495" s="6" t="s">
        <v>6249</v>
      </c>
      <c r="C3495" s="6" t="s">
        <v>6250</v>
      </c>
      <c r="D3495" s="6" t="s">
        <v>9</v>
      </c>
      <c r="E3495" s="6" t="s">
        <v>519</v>
      </c>
      <c r="F3495" s="6"/>
    </row>
    <row r="3496" ht="14.25" spans="1:6">
      <c r="A3496" s="6"/>
      <c r="B3496" s="6" t="s">
        <v>6251</v>
      </c>
      <c r="C3496" s="6" t="s">
        <v>6252</v>
      </c>
      <c r="D3496" s="6" t="s">
        <v>9</v>
      </c>
      <c r="E3496" s="6" t="s">
        <v>318</v>
      </c>
      <c r="F3496" s="6"/>
    </row>
    <row r="3497" ht="14.25" spans="1:6">
      <c r="A3497" s="6"/>
      <c r="B3497" s="6" t="s">
        <v>6253</v>
      </c>
      <c r="C3497" s="6" t="s">
        <v>6254</v>
      </c>
      <c r="D3497" s="6" t="s">
        <v>9</v>
      </c>
      <c r="E3497" s="6" t="s">
        <v>1665</v>
      </c>
      <c r="F3497" s="6"/>
    </row>
    <row r="3498" ht="14.25" spans="1:6">
      <c r="A3498" s="6"/>
      <c r="B3498" s="6"/>
      <c r="C3498" s="6" t="s">
        <v>6255</v>
      </c>
      <c r="D3498" s="6" t="s">
        <v>15</v>
      </c>
      <c r="E3498" s="6" t="s">
        <v>4818</v>
      </c>
      <c r="F3498" s="6"/>
    </row>
    <row r="3499" ht="14.25" spans="1:6">
      <c r="A3499" s="6"/>
      <c r="B3499" s="6" t="s">
        <v>6256</v>
      </c>
      <c r="C3499" s="6" t="s">
        <v>6257</v>
      </c>
      <c r="D3499" s="6" t="s">
        <v>9</v>
      </c>
      <c r="E3499" s="6" t="s">
        <v>6258</v>
      </c>
      <c r="F3499" s="6"/>
    </row>
    <row r="3500" ht="14.25" spans="1:6">
      <c r="A3500" s="6"/>
      <c r="B3500" s="6"/>
      <c r="C3500" s="6" t="s">
        <v>6259</v>
      </c>
      <c r="D3500" s="6" t="s">
        <v>15</v>
      </c>
      <c r="E3500" s="6" t="s">
        <v>2797</v>
      </c>
      <c r="F3500" s="6"/>
    </row>
    <row r="3501" ht="14.25" spans="1:6">
      <c r="A3501" s="6"/>
      <c r="B3501" s="6"/>
      <c r="C3501" s="6" t="s">
        <v>6260</v>
      </c>
      <c r="D3501" s="6" t="s">
        <v>15</v>
      </c>
      <c r="E3501" s="6" t="s">
        <v>3100</v>
      </c>
      <c r="F3501" s="6"/>
    </row>
    <row r="3502" ht="14.25" spans="1:6">
      <c r="A3502" s="6"/>
      <c r="B3502" s="6" t="s">
        <v>6261</v>
      </c>
      <c r="C3502" s="6" t="s">
        <v>6262</v>
      </c>
      <c r="D3502" s="6" t="s">
        <v>9</v>
      </c>
      <c r="E3502" s="6" t="s">
        <v>6263</v>
      </c>
      <c r="F3502" s="6"/>
    </row>
    <row r="3503" ht="14.25" spans="1:6">
      <c r="A3503" s="6"/>
      <c r="B3503" s="6" t="s">
        <v>6264</v>
      </c>
      <c r="C3503" s="6" t="s">
        <v>6265</v>
      </c>
      <c r="D3503" s="6" t="s">
        <v>9</v>
      </c>
      <c r="E3503" s="6" t="s">
        <v>2323</v>
      </c>
      <c r="F3503" s="6"/>
    </row>
    <row r="3504" ht="14.25" spans="1:6">
      <c r="A3504" s="6"/>
      <c r="B3504" s="6" t="s">
        <v>6266</v>
      </c>
      <c r="C3504" s="6" t="s">
        <v>6267</v>
      </c>
      <c r="D3504" s="6" t="s">
        <v>9</v>
      </c>
      <c r="E3504" s="6" t="s">
        <v>2497</v>
      </c>
      <c r="F3504" s="6"/>
    </row>
    <row r="3505" ht="14.25" spans="1:6">
      <c r="A3505" s="6"/>
      <c r="B3505" s="6"/>
      <c r="C3505" s="6" t="s">
        <v>6268</v>
      </c>
      <c r="D3505" s="6" t="s">
        <v>15</v>
      </c>
      <c r="E3505" s="6" t="s">
        <v>6269</v>
      </c>
      <c r="F3505" s="6"/>
    </row>
    <row r="3506" ht="14.25" spans="1:6">
      <c r="A3506" s="6"/>
      <c r="B3506" s="6"/>
      <c r="C3506" s="6" t="s">
        <v>1056</v>
      </c>
      <c r="D3506" s="6" t="s">
        <v>15</v>
      </c>
      <c r="E3506" s="6" t="s">
        <v>6269</v>
      </c>
      <c r="F3506" s="6"/>
    </row>
    <row r="3507" ht="14.25" spans="1:6">
      <c r="A3507" s="6"/>
      <c r="B3507" s="6" t="s">
        <v>6270</v>
      </c>
      <c r="C3507" s="7" t="s">
        <v>6271</v>
      </c>
      <c r="D3507" s="6" t="s">
        <v>9</v>
      </c>
      <c r="E3507" s="6" t="s">
        <v>6272</v>
      </c>
      <c r="F3507" s="6"/>
    </row>
    <row r="3508" ht="14.25" spans="1:6">
      <c r="A3508" s="6"/>
      <c r="B3508" s="6" t="s">
        <v>6273</v>
      </c>
      <c r="C3508" s="6" t="s">
        <v>1424</v>
      </c>
      <c r="D3508" s="6" t="s">
        <v>9</v>
      </c>
      <c r="E3508" s="6" t="s">
        <v>6274</v>
      </c>
      <c r="F3508" s="6"/>
    </row>
    <row r="3509" ht="14.25" spans="1:6">
      <c r="A3509" s="6"/>
      <c r="B3509" s="6" t="s">
        <v>6275</v>
      </c>
      <c r="C3509" s="6" t="s">
        <v>6276</v>
      </c>
      <c r="D3509" s="6" t="s">
        <v>9</v>
      </c>
      <c r="E3509" s="6" t="s">
        <v>6277</v>
      </c>
      <c r="F3509" s="6"/>
    </row>
    <row r="3510" ht="14.25" spans="1:6">
      <c r="A3510" s="6"/>
      <c r="B3510" s="6"/>
      <c r="C3510" s="6" t="s">
        <v>6278</v>
      </c>
      <c r="D3510" s="6" t="s">
        <v>15</v>
      </c>
      <c r="E3510" s="6" t="s">
        <v>2253</v>
      </c>
      <c r="F3510" s="6"/>
    </row>
    <row r="3511" ht="14.25" spans="1:6">
      <c r="A3511" s="6"/>
      <c r="B3511" s="6"/>
      <c r="C3511" s="6" t="s">
        <v>6279</v>
      </c>
      <c r="D3511" s="6" t="s">
        <v>15</v>
      </c>
      <c r="E3511" s="6" t="s">
        <v>6117</v>
      </c>
      <c r="F3511" s="6"/>
    </row>
    <row r="3512" ht="14.25" spans="1:6">
      <c r="A3512" s="6"/>
      <c r="B3512" s="6" t="s">
        <v>6280</v>
      </c>
      <c r="C3512" s="6" t="s">
        <v>6281</v>
      </c>
      <c r="D3512" s="6" t="s">
        <v>9</v>
      </c>
      <c r="E3512" s="6" t="s">
        <v>130</v>
      </c>
      <c r="F3512" s="6"/>
    </row>
    <row r="3513" ht="14.25" spans="1:6">
      <c r="A3513" s="6"/>
      <c r="B3513" s="6"/>
      <c r="C3513" s="6" t="s">
        <v>204</v>
      </c>
      <c r="D3513" s="6" t="s">
        <v>15</v>
      </c>
      <c r="E3513" s="6" t="s">
        <v>1266</v>
      </c>
      <c r="F3513" s="6"/>
    </row>
    <row r="3514" ht="14.25" spans="1:6">
      <c r="A3514" s="6"/>
      <c r="B3514" s="6"/>
      <c r="C3514" s="6" t="s">
        <v>6282</v>
      </c>
      <c r="D3514" s="6" t="s">
        <v>15</v>
      </c>
      <c r="E3514" s="7" t="s">
        <v>5286</v>
      </c>
      <c r="F3514" s="6"/>
    </row>
    <row r="3515" ht="14.25" spans="1:6">
      <c r="A3515" s="6"/>
      <c r="B3515" s="6"/>
      <c r="C3515" s="6" t="s">
        <v>6283</v>
      </c>
      <c r="D3515" s="6" t="s">
        <v>15</v>
      </c>
      <c r="E3515" s="6" t="s">
        <v>301</v>
      </c>
      <c r="F3515" s="6"/>
    </row>
    <row r="3516" ht="14.25" spans="1:6">
      <c r="A3516" s="6"/>
      <c r="B3516" s="6" t="s">
        <v>6284</v>
      </c>
      <c r="C3516" s="6" t="s">
        <v>1376</v>
      </c>
      <c r="D3516" s="6" t="s">
        <v>9</v>
      </c>
      <c r="E3516" s="6" t="s">
        <v>5497</v>
      </c>
      <c r="F3516" s="6"/>
    </row>
    <row r="3517" ht="14.25" spans="1:6">
      <c r="A3517" s="6"/>
      <c r="B3517" s="6"/>
      <c r="C3517" s="6" t="s">
        <v>6285</v>
      </c>
      <c r="D3517" s="6" t="s">
        <v>15</v>
      </c>
      <c r="E3517" s="6" t="s">
        <v>6286</v>
      </c>
      <c r="F3517" s="6"/>
    </row>
    <row r="3518" ht="14.25" spans="1:6">
      <c r="A3518" s="6"/>
      <c r="B3518" s="6"/>
      <c r="C3518" s="6" t="s">
        <v>6287</v>
      </c>
      <c r="D3518" s="6" t="s">
        <v>15</v>
      </c>
      <c r="E3518" s="6" t="s">
        <v>6288</v>
      </c>
      <c r="F3518" s="6"/>
    </row>
    <row r="3519" ht="14.25" spans="1:6">
      <c r="A3519" s="6"/>
      <c r="B3519" s="6" t="s">
        <v>6289</v>
      </c>
      <c r="C3519" s="6" t="s">
        <v>6290</v>
      </c>
      <c r="D3519" s="6" t="s">
        <v>9</v>
      </c>
      <c r="E3519" s="6" t="s">
        <v>6291</v>
      </c>
      <c r="F3519" s="6"/>
    </row>
    <row r="3520" ht="14.25" spans="1:6">
      <c r="A3520" s="6"/>
      <c r="B3520" s="6"/>
      <c r="C3520" s="6" t="s">
        <v>980</v>
      </c>
      <c r="D3520" s="6" t="s">
        <v>15</v>
      </c>
      <c r="E3520" s="6" t="s">
        <v>2564</v>
      </c>
      <c r="F3520" s="6"/>
    </row>
    <row r="3521" ht="14.25" spans="1:6">
      <c r="A3521" s="6"/>
      <c r="B3521" s="6" t="s">
        <v>6292</v>
      </c>
      <c r="C3521" s="6" t="s">
        <v>320</v>
      </c>
      <c r="D3521" s="6" t="s">
        <v>9</v>
      </c>
      <c r="E3521" s="6" t="s">
        <v>276</v>
      </c>
      <c r="F3521" s="6"/>
    </row>
    <row r="3522" ht="14.25" spans="1:6">
      <c r="A3522" s="6"/>
      <c r="B3522" s="6"/>
      <c r="C3522" s="6" t="s">
        <v>2163</v>
      </c>
      <c r="D3522" s="6" t="s">
        <v>15</v>
      </c>
      <c r="E3522" s="6" t="s">
        <v>1127</v>
      </c>
      <c r="F3522" s="6"/>
    </row>
    <row r="3523" ht="14.25" spans="1:6">
      <c r="A3523" s="6"/>
      <c r="B3523" s="6"/>
      <c r="C3523" s="6" t="s">
        <v>29</v>
      </c>
      <c r="D3523" s="6" t="s">
        <v>15</v>
      </c>
      <c r="E3523" s="6" t="s">
        <v>2370</v>
      </c>
      <c r="F3523" s="6"/>
    </row>
    <row r="3524" ht="14.25" spans="1:6">
      <c r="A3524" s="6"/>
      <c r="B3524" s="6"/>
      <c r="C3524" s="6" t="s">
        <v>6293</v>
      </c>
      <c r="D3524" s="6" t="s">
        <v>15</v>
      </c>
      <c r="E3524" s="6" t="s">
        <v>3049</v>
      </c>
      <c r="F3524" s="6"/>
    </row>
    <row r="3525" ht="14.25" spans="1:6">
      <c r="A3525" s="6"/>
      <c r="B3525" s="6" t="s">
        <v>6294</v>
      </c>
      <c r="C3525" s="6" t="s">
        <v>755</v>
      </c>
      <c r="D3525" s="6" t="s">
        <v>9</v>
      </c>
      <c r="E3525" s="6" t="s">
        <v>3165</v>
      </c>
      <c r="F3525" s="6"/>
    </row>
    <row r="3526" ht="14.25" spans="1:6">
      <c r="A3526" s="6"/>
      <c r="B3526" s="6"/>
      <c r="C3526" s="6" t="s">
        <v>6295</v>
      </c>
      <c r="D3526" s="6" t="s">
        <v>15</v>
      </c>
      <c r="E3526" s="6" t="s">
        <v>6296</v>
      </c>
      <c r="F3526" s="6"/>
    </row>
    <row r="3527" ht="14.25" spans="1:6">
      <c r="A3527" s="6"/>
      <c r="B3527" s="6"/>
      <c r="C3527" s="6" t="s">
        <v>6297</v>
      </c>
      <c r="D3527" s="6" t="s">
        <v>15</v>
      </c>
      <c r="E3527" s="6" t="s">
        <v>867</v>
      </c>
      <c r="F3527" s="6"/>
    </row>
    <row r="3528" ht="14.25" spans="1:6">
      <c r="A3528" s="6"/>
      <c r="B3528" s="6"/>
      <c r="C3528" s="6" t="s">
        <v>6298</v>
      </c>
      <c r="D3528" s="6" t="s">
        <v>15</v>
      </c>
      <c r="E3528" s="6" t="s">
        <v>3165</v>
      </c>
      <c r="F3528" s="6"/>
    </row>
    <row r="3529" ht="14.25" spans="1:6">
      <c r="A3529" s="6"/>
      <c r="B3529" s="6" t="s">
        <v>6299</v>
      </c>
      <c r="C3529" s="6" t="s">
        <v>6300</v>
      </c>
      <c r="D3529" s="6" t="s">
        <v>9</v>
      </c>
      <c r="E3529" s="6" t="s">
        <v>981</v>
      </c>
      <c r="F3529" s="6"/>
    </row>
    <row r="3530" ht="14.25" spans="1:6">
      <c r="A3530" s="6"/>
      <c r="B3530" s="6" t="s">
        <v>6301</v>
      </c>
      <c r="C3530" s="6" t="s">
        <v>6302</v>
      </c>
      <c r="D3530" s="6" t="s">
        <v>9</v>
      </c>
      <c r="E3530" s="6" t="s">
        <v>6303</v>
      </c>
      <c r="F3530" s="6"/>
    </row>
    <row r="3531" ht="14.25" spans="1:6">
      <c r="A3531" s="6"/>
      <c r="B3531" s="6"/>
      <c r="C3531" s="6" t="s">
        <v>6304</v>
      </c>
      <c r="D3531" s="6" t="s">
        <v>15</v>
      </c>
      <c r="E3531" s="6" t="s">
        <v>6305</v>
      </c>
      <c r="F3531" s="6"/>
    </row>
    <row r="3532" ht="14.25" spans="1:6">
      <c r="A3532" s="6"/>
      <c r="B3532" s="7" t="s">
        <v>6306</v>
      </c>
      <c r="C3532" s="7" t="s">
        <v>6307</v>
      </c>
      <c r="D3532" s="6" t="s">
        <v>9</v>
      </c>
      <c r="E3532" s="7" t="s">
        <v>163</v>
      </c>
      <c r="F3532" s="6"/>
    </row>
    <row r="3533" ht="14.25" spans="1:6">
      <c r="A3533" s="6"/>
      <c r="B3533" s="6" t="s">
        <v>6308</v>
      </c>
      <c r="C3533" s="6" t="s">
        <v>4407</v>
      </c>
      <c r="D3533" s="6" t="s">
        <v>9</v>
      </c>
      <c r="E3533" s="6" t="s">
        <v>896</v>
      </c>
      <c r="F3533" s="6"/>
    </row>
    <row r="3534" ht="14.25" spans="1:6">
      <c r="A3534" s="6"/>
      <c r="B3534" s="6"/>
      <c r="C3534" s="6" t="s">
        <v>6309</v>
      </c>
      <c r="D3534" s="6" t="s">
        <v>15</v>
      </c>
      <c r="E3534" s="6" t="s">
        <v>6310</v>
      </c>
      <c r="F3534" s="6"/>
    </row>
    <row r="3535" ht="14.25" spans="1:6">
      <c r="A3535" s="6"/>
      <c r="B3535" s="6"/>
      <c r="C3535" s="6" t="s">
        <v>3289</v>
      </c>
      <c r="D3535" s="6" t="s">
        <v>15</v>
      </c>
      <c r="E3535" s="6" t="s">
        <v>1446</v>
      </c>
      <c r="F3535" s="6"/>
    </row>
    <row r="3536" ht="14.25" spans="1:6">
      <c r="A3536" s="6"/>
      <c r="B3536" s="6"/>
      <c r="C3536" s="6" t="s">
        <v>854</v>
      </c>
      <c r="D3536" s="6" t="s">
        <v>15</v>
      </c>
      <c r="E3536" s="6" t="s">
        <v>6288</v>
      </c>
      <c r="F3536" s="6"/>
    </row>
    <row r="3537" ht="14.25" spans="1:6">
      <c r="A3537" s="6"/>
      <c r="B3537" s="6" t="s">
        <v>6311</v>
      </c>
      <c r="C3537" s="6" t="s">
        <v>6312</v>
      </c>
      <c r="D3537" s="6" t="s">
        <v>9</v>
      </c>
      <c r="E3537" s="6" t="s">
        <v>6313</v>
      </c>
      <c r="F3537" s="6"/>
    </row>
    <row r="3538" ht="14.25" spans="1:6">
      <c r="A3538" s="6"/>
      <c r="B3538" s="6"/>
      <c r="C3538" s="6" t="s">
        <v>25</v>
      </c>
      <c r="D3538" s="6" t="s">
        <v>15</v>
      </c>
      <c r="E3538" s="6" t="s">
        <v>6314</v>
      </c>
      <c r="F3538" s="6"/>
    </row>
    <row r="3539" ht="14.25" spans="1:6">
      <c r="A3539" s="6"/>
      <c r="B3539" s="6"/>
      <c r="C3539" s="6" t="s">
        <v>6315</v>
      </c>
      <c r="D3539" s="6" t="s">
        <v>15</v>
      </c>
      <c r="E3539" s="6" t="s">
        <v>42</v>
      </c>
      <c r="F3539" s="6"/>
    </row>
    <row r="3540" ht="14.25" spans="1:6">
      <c r="A3540" s="6"/>
      <c r="B3540" s="6" t="s">
        <v>6316</v>
      </c>
      <c r="C3540" s="6" t="s">
        <v>6317</v>
      </c>
      <c r="D3540" s="6" t="s">
        <v>9</v>
      </c>
      <c r="E3540" s="6" t="s">
        <v>634</v>
      </c>
      <c r="F3540" s="6"/>
    </row>
    <row r="3541" ht="14.25" spans="1:6">
      <c r="A3541" s="6"/>
      <c r="B3541" s="6" t="s">
        <v>6318</v>
      </c>
      <c r="C3541" s="6" t="s">
        <v>6319</v>
      </c>
      <c r="D3541" s="6" t="s">
        <v>9</v>
      </c>
      <c r="E3541" s="6" t="s">
        <v>1170</v>
      </c>
      <c r="F3541" s="6"/>
    </row>
    <row r="3542" ht="14.25" spans="1:6">
      <c r="A3542" s="6"/>
      <c r="B3542" s="6"/>
      <c r="C3542" s="6" t="s">
        <v>911</v>
      </c>
      <c r="D3542" s="6" t="s">
        <v>15</v>
      </c>
      <c r="E3542" s="6" t="s">
        <v>6320</v>
      </c>
      <c r="F3542" s="6"/>
    </row>
    <row r="3543" ht="14.25" spans="1:6">
      <c r="A3543" s="6"/>
      <c r="B3543" s="6"/>
      <c r="C3543" s="6" t="s">
        <v>6321</v>
      </c>
      <c r="D3543" s="6" t="s">
        <v>15</v>
      </c>
      <c r="E3543" s="6" t="s">
        <v>1315</v>
      </c>
      <c r="F3543" s="6"/>
    </row>
    <row r="3544" ht="14.25" spans="1:6">
      <c r="A3544" s="6"/>
      <c r="B3544" s="6" t="s">
        <v>6322</v>
      </c>
      <c r="C3544" s="7" t="s">
        <v>6323</v>
      </c>
      <c r="D3544" s="6" t="s">
        <v>9</v>
      </c>
      <c r="E3544" s="6" t="s">
        <v>5000</v>
      </c>
      <c r="F3544" s="6"/>
    </row>
    <row r="3545" ht="14.25" spans="1:6">
      <c r="A3545" s="6"/>
      <c r="B3545" s="6"/>
      <c r="C3545" s="6" t="s">
        <v>1848</v>
      </c>
      <c r="D3545" s="6" t="s">
        <v>15</v>
      </c>
      <c r="E3545" s="6" t="s">
        <v>6324</v>
      </c>
      <c r="F3545" s="6"/>
    </row>
    <row r="3546" ht="14.25" spans="1:6">
      <c r="A3546" s="6"/>
      <c r="B3546" s="6" t="s">
        <v>6325</v>
      </c>
      <c r="C3546" s="6" t="s">
        <v>6326</v>
      </c>
      <c r="D3546" s="6" t="s">
        <v>9</v>
      </c>
      <c r="E3546" s="6" t="s">
        <v>6327</v>
      </c>
      <c r="F3546" s="6"/>
    </row>
    <row r="3547" ht="14.25" spans="1:6">
      <c r="A3547" s="6"/>
      <c r="B3547" s="6"/>
      <c r="C3547" s="6" t="s">
        <v>6328</v>
      </c>
      <c r="D3547" s="6" t="s">
        <v>15</v>
      </c>
      <c r="E3547" s="6" t="s">
        <v>1640</v>
      </c>
      <c r="F3547" s="6"/>
    </row>
    <row r="3548" ht="14.25" spans="1:6">
      <c r="A3548" s="6"/>
      <c r="B3548" s="6"/>
      <c r="C3548" s="6" t="s">
        <v>6329</v>
      </c>
      <c r="D3548" s="6" t="s">
        <v>15</v>
      </c>
      <c r="E3548" s="6" t="s">
        <v>6330</v>
      </c>
      <c r="F3548" s="6"/>
    </row>
    <row r="3549" ht="14.25" spans="1:6">
      <c r="A3549" s="6"/>
      <c r="B3549" s="6"/>
      <c r="C3549" s="6" t="s">
        <v>6331</v>
      </c>
      <c r="D3549" s="6" t="s">
        <v>15</v>
      </c>
      <c r="E3549" s="6" t="s">
        <v>1855</v>
      </c>
      <c r="F3549" s="6"/>
    </row>
    <row r="3550" ht="14.25" spans="1:6">
      <c r="A3550" s="6"/>
      <c r="B3550" s="6" t="s">
        <v>6332</v>
      </c>
      <c r="C3550" s="6" t="s">
        <v>2163</v>
      </c>
      <c r="D3550" s="6" t="s">
        <v>9</v>
      </c>
      <c r="E3550" s="7" t="s">
        <v>6333</v>
      </c>
      <c r="F3550" s="6"/>
    </row>
    <row r="3551" ht="14.25" spans="1:6">
      <c r="A3551" s="6"/>
      <c r="B3551" s="6"/>
      <c r="C3551" s="6" t="s">
        <v>2862</v>
      </c>
      <c r="D3551" s="6" t="s">
        <v>15</v>
      </c>
      <c r="E3551" s="6" t="s">
        <v>6334</v>
      </c>
      <c r="F3551" s="6"/>
    </row>
    <row r="3552" ht="14.25" spans="1:6">
      <c r="A3552" s="6"/>
      <c r="B3552" s="6" t="s">
        <v>6335</v>
      </c>
      <c r="C3552" s="6" t="s">
        <v>2862</v>
      </c>
      <c r="D3552" s="6" t="s">
        <v>9</v>
      </c>
      <c r="E3552" s="6" t="s">
        <v>4610</v>
      </c>
      <c r="F3552" s="6"/>
    </row>
    <row r="3553" ht="14.25" spans="1:6">
      <c r="A3553" s="6"/>
      <c r="B3553" s="6"/>
      <c r="C3553" s="6" t="s">
        <v>6336</v>
      </c>
      <c r="D3553" s="6" t="s">
        <v>15</v>
      </c>
      <c r="E3553" s="6" t="s">
        <v>5165</v>
      </c>
      <c r="F3553" s="6"/>
    </row>
    <row r="3554" ht="14.25" spans="1:6">
      <c r="A3554" s="6"/>
      <c r="B3554" s="6" t="s">
        <v>6337</v>
      </c>
      <c r="C3554" s="6" t="s">
        <v>394</v>
      </c>
      <c r="D3554" s="6" t="s">
        <v>9</v>
      </c>
      <c r="E3554" s="6" t="s">
        <v>3614</v>
      </c>
      <c r="F3554" s="6"/>
    </row>
    <row r="3555" ht="14.25" spans="1:6">
      <c r="A3555" s="6"/>
      <c r="B3555" s="6"/>
      <c r="C3555" s="6" t="s">
        <v>5361</v>
      </c>
      <c r="D3555" s="6" t="s">
        <v>15</v>
      </c>
      <c r="E3555" s="6" t="s">
        <v>6338</v>
      </c>
      <c r="F3555" s="6"/>
    </row>
    <row r="3556" ht="14.25" spans="1:6">
      <c r="A3556" s="6"/>
      <c r="B3556" s="6"/>
      <c r="C3556" s="6" t="s">
        <v>6339</v>
      </c>
      <c r="D3556" s="6" t="s">
        <v>15</v>
      </c>
      <c r="E3556" s="6" t="s">
        <v>279</v>
      </c>
      <c r="F3556" s="6"/>
    </row>
    <row r="3557" ht="14.25" spans="1:6">
      <c r="A3557" s="6"/>
      <c r="B3557" s="6" t="s">
        <v>6340</v>
      </c>
      <c r="C3557" s="6" t="s">
        <v>6341</v>
      </c>
      <c r="D3557" s="6" t="s">
        <v>9</v>
      </c>
      <c r="E3557" s="6" t="s">
        <v>6342</v>
      </c>
      <c r="F3557" s="6"/>
    </row>
    <row r="3558" ht="14.25" spans="1:6">
      <c r="A3558" s="6"/>
      <c r="B3558" s="6" t="s">
        <v>6343</v>
      </c>
      <c r="C3558" s="6" t="s">
        <v>3638</v>
      </c>
      <c r="D3558" s="6" t="s">
        <v>9</v>
      </c>
      <c r="E3558" s="6" t="s">
        <v>6344</v>
      </c>
      <c r="F3558" s="6"/>
    </row>
    <row r="3559" ht="14.25" spans="1:6">
      <c r="A3559" s="6"/>
      <c r="B3559" s="6"/>
      <c r="C3559" s="6" t="s">
        <v>6345</v>
      </c>
      <c r="D3559" s="6" t="s">
        <v>15</v>
      </c>
      <c r="E3559" s="6" t="s">
        <v>345</v>
      </c>
      <c r="F3559" s="6"/>
    </row>
    <row r="3560" ht="14.25" spans="1:6">
      <c r="A3560" s="6"/>
      <c r="B3560" s="6"/>
      <c r="C3560" s="6" t="s">
        <v>6346</v>
      </c>
      <c r="D3560" s="6" t="s">
        <v>15</v>
      </c>
      <c r="E3560" s="6" t="s">
        <v>6347</v>
      </c>
      <c r="F3560" s="6"/>
    </row>
    <row r="3561" ht="14.25" spans="1:6">
      <c r="A3561" s="6"/>
      <c r="B3561" s="6"/>
      <c r="C3561" s="6" t="s">
        <v>6348</v>
      </c>
      <c r="D3561" s="6" t="s">
        <v>15</v>
      </c>
      <c r="E3561" s="6" t="s">
        <v>6349</v>
      </c>
      <c r="F3561" s="6"/>
    </row>
    <row r="3562" ht="14.25" spans="1:6">
      <c r="A3562" s="6"/>
      <c r="B3562" s="6" t="s">
        <v>6350</v>
      </c>
      <c r="C3562" s="6" t="s">
        <v>6351</v>
      </c>
      <c r="D3562" s="6" t="s">
        <v>9</v>
      </c>
      <c r="E3562" s="6" t="s">
        <v>4394</v>
      </c>
      <c r="F3562" s="6"/>
    </row>
    <row r="3563" ht="14.25" spans="1:6">
      <c r="A3563" s="6"/>
      <c r="B3563" s="6"/>
      <c r="C3563" s="6" t="s">
        <v>6352</v>
      </c>
      <c r="D3563" s="6" t="s">
        <v>15</v>
      </c>
      <c r="E3563" s="6" t="s">
        <v>6353</v>
      </c>
      <c r="F3563" s="6"/>
    </row>
    <row r="3564" ht="14.25" spans="1:6">
      <c r="A3564" s="6"/>
      <c r="B3564" s="6"/>
      <c r="C3564" s="6" t="s">
        <v>6354</v>
      </c>
      <c r="D3564" s="6" t="s">
        <v>15</v>
      </c>
      <c r="E3564" s="6" t="s">
        <v>6355</v>
      </c>
      <c r="F3564" s="6"/>
    </row>
    <row r="3565" ht="14.25" spans="1:6">
      <c r="A3565" s="6"/>
      <c r="B3565" s="6" t="s">
        <v>6356</v>
      </c>
      <c r="C3565" s="6" t="s">
        <v>534</v>
      </c>
      <c r="D3565" s="6" t="s">
        <v>9</v>
      </c>
      <c r="E3565" s="6" t="s">
        <v>5182</v>
      </c>
      <c r="F3565" s="6"/>
    </row>
    <row r="3566" ht="14.25" spans="1:6">
      <c r="A3566" s="6"/>
      <c r="B3566" s="6" t="s">
        <v>6357</v>
      </c>
      <c r="C3566" s="6" t="s">
        <v>1198</v>
      </c>
      <c r="D3566" s="6" t="s">
        <v>9</v>
      </c>
      <c r="E3566" s="6" t="s">
        <v>6358</v>
      </c>
      <c r="F3566" s="6"/>
    </row>
    <row r="3567" ht="14.25" spans="1:6">
      <c r="A3567" s="6"/>
      <c r="B3567" s="6"/>
      <c r="C3567" s="6" t="s">
        <v>6359</v>
      </c>
      <c r="D3567" s="6" t="s">
        <v>15</v>
      </c>
      <c r="E3567" s="6" t="s">
        <v>6360</v>
      </c>
      <c r="F3567" s="6"/>
    </row>
    <row r="3568" ht="14.25" spans="1:6">
      <c r="A3568" s="6"/>
      <c r="B3568" s="6" t="s">
        <v>6361</v>
      </c>
      <c r="C3568" s="6" t="s">
        <v>6362</v>
      </c>
      <c r="D3568" s="6" t="s">
        <v>9</v>
      </c>
      <c r="E3568" s="6" t="s">
        <v>364</v>
      </c>
      <c r="F3568" s="6"/>
    </row>
    <row r="3569" ht="14.25" spans="1:6">
      <c r="A3569" s="6"/>
      <c r="B3569" s="6" t="s">
        <v>6363</v>
      </c>
      <c r="C3569" s="6" t="s">
        <v>6364</v>
      </c>
      <c r="D3569" s="6" t="s">
        <v>9</v>
      </c>
      <c r="E3569" s="6" t="s">
        <v>5141</v>
      </c>
      <c r="F3569" s="6"/>
    </row>
    <row r="3570" ht="14.25" spans="1:6">
      <c r="A3570" s="6"/>
      <c r="B3570" s="6"/>
      <c r="C3570" s="6" t="s">
        <v>6365</v>
      </c>
      <c r="D3570" s="6" t="s">
        <v>15</v>
      </c>
      <c r="E3570" s="6" t="s">
        <v>2107</v>
      </c>
      <c r="F3570" s="6"/>
    </row>
    <row r="3571" ht="14.25" spans="1:6">
      <c r="A3571" s="6"/>
      <c r="B3571" s="6"/>
      <c r="C3571" s="6" t="s">
        <v>6366</v>
      </c>
      <c r="D3571" s="6" t="s">
        <v>15</v>
      </c>
      <c r="E3571" s="6" t="s">
        <v>6367</v>
      </c>
      <c r="F3571" s="6"/>
    </row>
    <row r="3572" ht="14.25" spans="1:6">
      <c r="A3572" s="6"/>
      <c r="B3572" s="6" t="s">
        <v>6368</v>
      </c>
      <c r="C3572" s="6" t="s">
        <v>6369</v>
      </c>
      <c r="D3572" s="6" t="s">
        <v>9</v>
      </c>
      <c r="E3572" s="6" t="s">
        <v>6370</v>
      </c>
      <c r="F3572" s="6"/>
    </row>
    <row r="3573" ht="14.25" spans="1:6">
      <c r="A3573" s="6"/>
      <c r="B3573" s="6" t="s">
        <v>6371</v>
      </c>
      <c r="C3573" s="6" t="s">
        <v>6372</v>
      </c>
      <c r="D3573" s="6" t="s">
        <v>9</v>
      </c>
      <c r="E3573" s="6" t="s">
        <v>556</v>
      </c>
      <c r="F3573" s="6"/>
    </row>
    <row r="3574" ht="14.25" spans="1:6">
      <c r="A3574" s="6"/>
      <c r="B3574" s="6" t="s">
        <v>6373</v>
      </c>
      <c r="C3574" s="6" t="s">
        <v>6374</v>
      </c>
      <c r="D3574" s="6" t="s">
        <v>9</v>
      </c>
      <c r="E3574" s="6" t="s">
        <v>6375</v>
      </c>
      <c r="F3574" s="6"/>
    </row>
    <row r="3575" ht="14.25" spans="1:6">
      <c r="A3575" s="6"/>
      <c r="B3575" s="6"/>
      <c r="C3575" s="6" t="s">
        <v>6376</v>
      </c>
      <c r="D3575" s="6" t="s">
        <v>15</v>
      </c>
      <c r="E3575" s="6" t="s">
        <v>4085</v>
      </c>
      <c r="F3575" s="6"/>
    </row>
    <row r="3576" ht="14.25" spans="1:6">
      <c r="A3576" s="6"/>
      <c r="B3576" s="6" t="s">
        <v>6377</v>
      </c>
      <c r="C3576" s="6" t="s">
        <v>312</v>
      </c>
      <c r="D3576" s="6" t="s">
        <v>9</v>
      </c>
      <c r="E3576" s="6" t="s">
        <v>6378</v>
      </c>
      <c r="F3576" s="6"/>
    </row>
    <row r="3577" ht="14.25" spans="1:6">
      <c r="A3577" s="6"/>
      <c r="B3577" s="6"/>
      <c r="C3577" s="6" t="s">
        <v>209</v>
      </c>
      <c r="D3577" s="6" t="s">
        <v>15</v>
      </c>
      <c r="E3577" s="6" t="s">
        <v>6379</v>
      </c>
      <c r="F3577" s="6"/>
    </row>
    <row r="3578" ht="14.25" spans="1:6">
      <c r="A3578" s="6"/>
      <c r="B3578" s="6"/>
      <c r="C3578" s="6" t="s">
        <v>6380</v>
      </c>
      <c r="D3578" s="6" t="s">
        <v>15</v>
      </c>
      <c r="E3578" s="6" t="s">
        <v>5056</v>
      </c>
      <c r="F3578" s="6"/>
    </row>
    <row r="3579" ht="14.25" spans="1:6">
      <c r="A3579" s="6"/>
      <c r="B3579" s="6" t="s">
        <v>6381</v>
      </c>
      <c r="C3579" s="6" t="s">
        <v>5285</v>
      </c>
      <c r="D3579" s="6" t="s">
        <v>9</v>
      </c>
      <c r="E3579" s="6" t="s">
        <v>6382</v>
      </c>
      <c r="F3579" s="6"/>
    </row>
    <row r="3580" ht="14.25" spans="1:6">
      <c r="A3580" s="6"/>
      <c r="B3580" s="6" t="s">
        <v>6383</v>
      </c>
      <c r="C3580" s="6" t="s">
        <v>6384</v>
      </c>
      <c r="D3580" s="6" t="s">
        <v>9</v>
      </c>
      <c r="E3580" s="6" t="s">
        <v>1697</v>
      </c>
      <c r="F3580" s="6"/>
    </row>
    <row r="3581" ht="14.25" spans="1:6">
      <c r="A3581" s="6"/>
      <c r="B3581" s="6"/>
      <c r="C3581" s="6" t="s">
        <v>1848</v>
      </c>
      <c r="D3581" s="6" t="s">
        <v>15</v>
      </c>
      <c r="E3581" s="6" t="s">
        <v>4031</v>
      </c>
      <c r="F3581" s="6"/>
    </row>
    <row r="3582" ht="14.25" spans="1:6">
      <c r="A3582" s="6"/>
      <c r="B3582" s="6"/>
      <c r="C3582" s="6" t="s">
        <v>6385</v>
      </c>
      <c r="D3582" s="6" t="s">
        <v>15</v>
      </c>
      <c r="E3582" s="6" t="s">
        <v>1266</v>
      </c>
      <c r="F3582" s="6"/>
    </row>
    <row r="3583" ht="14.25" spans="1:6">
      <c r="A3583" s="6"/>
      <c r="B3583" s="7" t="s">
        <v>6386</v>
      </c>
      <c r="C3583" s="7" t="s">
        <v>6387</v>
      </c>
      <c r="D3583" s="6" t="s">
        <v>9</v>
      </c>
      <c r="E3583" s="7" t="s">
        <v>242</v>
      </c>
      <c r="F3583" s="6"/>
    </row>
    <row r="3584" ht="14.25" spans="1:6">
      <c r="A3584" s="6"/>
      <c r="B3584" s="6" t="s">
        <v>6388</v>
      </c>
      <c r="C3584" s="6" t="s">
        <v>6389</v>
      </c>
      <c r="D3584" s="6" t="s">
        <v>9</v>
      </c>
      <c r="E3584" s="6" t="s">
        <v>1446</v>
      </c>
      <c r="F3584" s="6"/>
    </row>
    <row r="3585" ht="14.25" spans="1:6">
      <c r="A3585" s="6"/>
      <c r="B3585" s="6"/>
      <c r="C3585" s="6" t="s">
        <v>6390</v>
      </c>
      <c r="D3585" s="6" t="s">
        <v>15</v>
      </c>
      <c r="E3585" s="6" t="s">
        <v>5678</v>
      </c>
      <c r="F3585" s="6"/>
    </row>
    <row r="3586" ht="14.25" spans="1:6">
      <c r="A3586" s="6"/>
      <c r="B3586" s="6"/>
      <c r="C3586" s="6" t="s">
        <v>6391</v>
      </c>
      <c r="D3586" s="6" t="s">
        <v>15</v>
      </c>
      <c r="E3586" s="6" t="s">
        <v>2116</v>
      </c>
      <c r="F3586" s="6"/>
    </row>
    <row r="3587" ht="14.25" spans="1:6">
      <c r="A3587" s="6"/>
      <c r="B3587" s="6" t="s">
        <v>6392</v>
      </c>
      <c r="C3587" s="6" t="s">
        <v>6393</v>
      </c>
      <c r="D3587" s="6" t="s">
        <v>9</v>
      </c>
      <c r="E3587" s="6" t="s">
        <v>6394</v>
      </c>
      <c r="F3587" s="6"/>
    </row>
    <row r="3588" ht="14.25" spans="1:6">
      <c r="A3588" s="6"/>
      <c r="B3588" s="6"/>
      <c r="C3588" s="6" t="s">
        <v>137</v>
      </c>
      <c r="D3588" s="6" t="s">
        <v>15</v>
      </c>
      <c r="E3588" s="6" t="s">
        <v>2996</v>
      </c>
      <c r="F3588" s="6"/>
    </row>
    <row r="3589" ht="14.25" spans="1:6">
      <c r="A3589" s="6"/>
      <c r="B3589" s="6"/>
      <c r="C3589" s="6" t="s">
        <v>6395</v>
      </c>
      <c r="D3589" s="6" t="s">
        <v>15</v>
      </c>
      <c r="E3589" s="6" t="s">
        <v>6396</v>
      </c>
      <c r="F3589" s="6"/>
    </row>
    <row r="3590" ht="14.25" spans="1:6">
      <c r="A3590" s="6"/>
      <c r="B3590" s="6"/>
      <c r="C3590" s="6" t="s">
        <v>6397</v>
      </c>
      <c r="D3590" s="6" t="s">
        <v>15</v>
      </c>
      <c r="E3590" s="6" t="s">
        <v>6398</v>
      </c>
      <c r="F3590" s="6"/>
    </row>
    <row r="3591" ht="14.25" spans="1:6">
      <c r="A3591" s="6"/>
      <c r="B3591" s="6" t="s">
        <v>6399</v>
      </c>
      <c r="C3591" s="6" t="s">
        <v>6400</v>
      </c>
      <c r="D3591" s="6" t="s">
        <v>9</v>
      </c>
      <c r="E3591" s="6" t="s">
        <v>6401</v>
      </c>
      <c r="F3591" s="6" t="s">
        <v>1623</v>
      </c>
    </row>
    <row r="3592" ht="14.25" spans="1:6">
      <c r="A3592" s="6"/>
      <c r="B3592" s="6" t="s">
        <v>6402</v>
      </c>
      <c r="C3592" s="6" t="s">
        <v>1210</v>
      </c>
      <c r="D3592" s="6" t="s">
        <v>9</v>
      </c>
      <c r="E3592" s="6" t="s">
        <v>1275</v>
      </c>
      <c r="F3592" s="6"/>
    </row>
    <row r="3593" ht="14.25" spans="1:6">
      <c r="A3593" s="6"/>
      <c r="B3593" s="6" t="s">
        <v>6403</v>
      </c>
      <c r="C3593" s="6" t="s">
        <v>105</v>
      </c>
      <c r="D3593" s="6" t="s">
        <v>9</v>
      </c>
      <c r="E3593" s="6" t="s">
        <v>3239</v>
      </c>
      <c r="F3593" s="6"/>
    </row>
    <row r="3594" ht="14.25" spans="1:6">
      <c r="A3594" s="6"/>
      <c r="B3594" s="6"/>
      <c r="C3594" s="6" t="s">
        <v>6404</v>
      </c>
      <c r="D3594" s="6" t="s">
        <v>15</v>
      </c>
      <c r="E3594" s="6" t="s">
        <v>6405</v>
      </c>
      <c r="F3594" s="6"/>
    </row>
    <row r="3595" ht="14.25" spans="1:6">
      <c r="A3595" s="6"/>
      <c r="B3595" s="6"/>
      <c r="C3595" s="6" t="s">
        <v>6406</v>
      </c>
      <c r="D3595" s="6" t="s">
        <v>15</v>
      </c>
      <c r="E3595" s="6" t="s">
        <v>6407</v>
      </c>
      <c r="F3595" s="6"/>
    </row>
    <row r="3596" ht="14.25" spans="1:6">
      <c r="A3596" s="6"/>
      <c r="B3596" s="6" t="s">
        <v>6408</v>
      </c>
      <c r="C3596" s="6" t="s">
        <v>589</v>
      </c>
      <c r="D3596" s="6" t="s">
        <v>9</v>
      </c>
      <c r="E3596" s="6" t="s">
        <v>6409</v>
      </c>
      <c r="F3596" s="6"/>
    </row>
    <row r="3597" ht="14.25" spans="1:6">
      <c r="A3597" s="6"/>
      <c r="B3597" s="6"/>
      <c r="C3597" s="6" t="s">
        <v>1198</v>
      </c>
      <c r="D3597" s="6" t="s">
        <v>15</v>
      </c>
      <c r="E3597" s="6" t="s">
        <v>6410</v>
      </c>
      <c r="F3597" s="6"/>
    </row>
    <row r="3598" ht="14.25" spans="1:6">
      <c r="A3598" s="6"/>
      <c r="B3598" s="6"/>
      <c r="C3598" s="6" t="s">
        <v>6411</v>
      </c>
      <c r="D3598" s="6" t="s">
        <v>15</v>
      </c>
      <c r="E3598" s="6" t="s">
        <v>1275</v>
      </c>
      <c r="F3598" s="6"/>
    </row>
    <row r="3599" ht="14.25" spans="1:6">
      <c r="A3599" s="6"/>
      <c r="B3599" s="6" t="s">
        <v>6412</v>
      </c>
      <c r="C3599" s="6" t="s">
        <v>162</v>
      </c>
      <c r="D3599" s="6" t="s">
        <v>9</v>
      </c>
      <c r="E3599" s="6" t="s">
        <v>1029</v>
      </c>
      <c r="F3599" s="6"/>
    </row>
    <row r="3600" ht="14.25" spans="1:6">
      <c r="A3600" s="6"/>
      <c r="B3600" s="6" t="s">
        <v>6413</v>
      </c>
      <c r="C3600" s="6" t="s">
        <v>6414</v>
      </c>
      <c r="D3600" s="6" t="s">
        <v>9</v>
      </c>
      <c r="E3600" s="6" t="s">
        <v>6415</v>
      </c>
      <c r="F3600" s="6"/>
    </row>
    <row r="3601" ht="14.25" spans="1:6">
      <c r="A3601" s="6"/>
      <c r="B3601" s="6"/>
      <c r="C3601" s="6" t="s">
        <v>6416</v>
      </c>
      <c r="D3601" s="6" t="s">
        <v>15</v>
      </c>
      <c r="E3601" s="6" t="s">
        <v>3342</v>
      </c>
      <c r="F3601" s="6"/>
    </row>
    <row r="3602" ht="14.25" spans="1:6">
      <c r="A3602" s="6"/>
      <c r="B3602" s="6" t="s">
        <v>6417</v>
      </c>
      <c r="C3602" s="6" t="s">
        <v>6418</v>
      </c>
      <c r="D3602" s="6" t="s">
        <v>9</v>
      </c>
      <c r="E3602" s="6" t="s">
        <v>4304</v>
      </c>
      <c r="F3602" s="6"/>
    </row>
    <row r="3603" ht="14.25" spans="1:6">
      <c r="A3603" s="6"/>
      <c r="B3603" s="6" t="s">
        <v>6419</v>
      </c>
      <c r="C3603" s="6" t="s">
        <v>755</v>
      </c>
      <c r="D3603" s="6" t="s">
        <v>9</v>
      </c>
      <c r="E3603" s="6" t="s">
        <v>4673</v>
      </c>
      <c r="F3603" s="6"/>
    </row>
    <row r="3604" ht="14.25" spans="1:6">
      <c r="A3604" s="6"/>
      <c r="B3604" s="6"/>
      <c r="C3604" s="6" t="s">
        <v>4583</v>
      </c>
      <c r="D3604" s="6" t="s">
        <v>15</v>
      </c>
      <c r="E3604" s="6" t="s">
        <v>6420</v>
      </c>
      <c r="F3604" s="6"/>
    </row>
    <row r="3605" ht="14.25" spans="1:6">
      <c r="A3605" s="6"/>
      <c r="B3605" s="6"/>
      <c r="C3605" s="6" t="s">
        <v>141</v>
      </c>
      <c r="D3605" s="6" t="s">
        <v>15</v>
      </c>
      <c r="E3605" s="6" t="s">
        <v>6421</v>
      </c>
      <c r="F3605" s="6"/>
    </row>
    <row r="3606" ht="14.25" spans="1:6">
      <c r="A3606" s="6"/>
      <c r="B3606" s="6"/>
      <c r="C3606" s="6" t="s">
        <v>2265</v>
      </c>
      <c r="D3606" s="6" t="s">
        <v>15</v>
      </c>
      <c r="E3606" s="6" t="s">
        <v>6422</v>
      </c>
      <c r="F3606" s="6"/>
    </row>
    <row r="3607" ht="14.25" spans="1:6">
      <c r="A3607" s="6"/>
      <c r="B3607" s="6" t="s">
        <v>6423</v>
      </c>
      <c r="C3607" s="6" t="s">
        <v>6424</v>
      </c>
      <c r="D3607" s="6" t="s">
        <v>9</v>
      </c>
      <c r="E3607" s="7" t="s">
        <v>6425</v>
      </c>
      <c r="F3607" s="6"/>
    </row>
    <row r="3608" ht="14.25" spans="1:6">
      <c r="A3608" s="6"/>
      <c r="B3608" s="6"/>
      <c r="C3608" s="6" t="s">
        <v>6426</v>
      </c>
      <c r="D3608" s="6" t="s">
        <v>15</v>
      </c>
      <c r="E3608" s="6" t="s">
        <v>4000</v>
      </c>
      <c r="F3608" s="6"/>
    </row>
    <row r="3609" ht="14.25" spans="1:6">
      <c r="A3609" s="6"/>
      <c r="B3609" s="6"/>
      <c r="C3609" s="6" t="s">
        <v>6427</v>
      </c>
      <c r="D3609" s="6" t="s">
        <v>15</v>
      </c>
      <c r="E3609" s="6" t="s">
        <v>791</v>
      </c>
      <c r="F3609" s="6"/>
    </row>
    <row r="3610" ht="14.25" spans="1:6">
      <c r="A3610" s="6"/>
      <c r="B3610" s="6" t="s">
        <v>6428</v>
      </c>
      <c r="C3610" s="6" t="s">
        <v>3062</v>
      </c>
      <c r="D3610" s="6" t="s">
        <v>9</v>
      </c>
      <c r="E3610" s="6" t="s">
        <v>6429</v>
      </c>
      <c r="F3610" s="6"/>
    </row>
    <row r="3611" ht="14.25" spans="1:6">
      <c r="A3611" s="6"/>
      <c r="B3611" s="6"/>
      <c r="C3611" s="6" t="s">
        <v>3877</v>
      </c>
      <c r="D3611" s="6" t="s">
        <v>15</v>
      </c>
      <c r="E3611" s="6" t="s">
        <v>1720</v>
      </c>
      <c r="F3611" s="6"/>
    </row>
    <row r="3612" ht="14.25" spans="1:6">
      <c r="A3612" s="6"/>
      <c r="B3612" s="6"/>
      <c r="C3612" s="6" t="s">
        <v>6430</v>
      </c>
      <c r="D3612" s="6" t="s">
        <v>15</v>
      </c>
      <c r="E3612" s="6" t="s">
        <v>4007</v>
      </c>
      <c r="F3612" s="6"/>
    </row>
    <row r="3613" ht="14.25" spans="1:6">
      <c r="A3613" s="6"/>
      <c r="B3613" s="6" t="s">
        <v>6431</v>
      </c>
      <c r="C3613" s="7" t="s">
        <v>6432</v>
      </c>
      <c r="D3613" s="6" t="s">
        <v>9</v>
      </c>
      <c r="E3613" s="6" t="s">
        <v>6433</v>
      </c>
      <c r="F3613" s="6"/>
    </row>
    <row r="3614" ht="14.25" spans="1:6">
      <c r="A3614" s="6"/>
      <c r="B3614" s="6"/>
      <c r="C3614" s="7" t="s">
        <v>6434</v>
      </c>
      <c r="D3614" s="6" t="s">
        <v>15</v>
      </c>
      <c r="E3614" s="6" t="s">
        <v>3205</v>
      </c>
      <c r="F3614" s="6"/>
    </row>
    <row r="3615" ht="14.25" spans="1:6">
      <c r="A3615" s="6"/>
      <c r="B3615" s="6" t="s">
        <v>6435</v>
      </c>
      <c r="C3615" s="6" t="s">
        <v>697</v>
      </c>
      <c r="D3615" s="6" t="s">
        <v>9</v>
      </c>
      <c r="E3615" s="6" t="s">
        <v>3581</v>
      </c>
      <c r="F3615" s="6"/>
    </row>
    <row r="3616" ht="14.25" spans="1:6">
      <c r="A3616" s="6"/>
      <c r="B3616" s="6"/>
      <c r="C3616" s="6" t="s">
        <v>326</v>
      </c>
      <c r="D3616" s="6" t="s">
        <v>15</v>
      </c>
      <c r="E3616" s="6" t="s">
        <v>6436</v>
      </c>
      <c r="F3616" s="6"/>
    </row>
    <row r="3617" ht="14.25" spans="1:6">
      <c r="A3617" s="6"/>
      <c r="B3617" s="6"/>
      <c r="C3617" s="6" t="s">
        <v>173</v>
      </c>
      <c r="D3617" s="6" t="s">
        <v>15</v>
      </c>
      <c r="E3617" s="6" t="s">
        <v>3140</v>
      </c>
      <c r="F3617" s="6"/>
    </row>
    <row r="3618" ht="14.25" spans="1:6">
      <c r="A3618" s="6"/>
      <c r="B3618" s="6" t="s">
        <v>6437</v>
      </c>
      <c r="C3618" s="7" t="s">
        <v>4424</v>
      </c>
      <c r="D3618" s="6" t="s">
        <v>9</v>
      </c>
      <c r="E3618" s="7" t="s">
        <v>6438</v>
      </c>
      <c r="F3618" s="6"/>
    </row>
    <row r="3619" ht="14.25" spans="1:6">
      <c r="A3619" s="6"/>
      <c r="B3619" s="6" t="s">
        <v>6439</v>
      </c>
      <c r="C3619" s="6" t="s">
        <v>6440</v>
      </c>
      <c r="D3619" s="6" t="s">
        <v>9</v>
      </c>
      <c r="E3619" s="6" t="s">
        <v>3949</v>
      </c>
      <c r="F3619" s="6"/>
    </row>
    <row r="3620" ht="14.25" spans="1:6">
      <c r="A3620" s="6"/>
      <c r="B3620" s="6"/>
      <c r="C3620" s="6" t="s">
        <v>6441</v>
      </c>
      <c r="D3620" s="6" t="s">
        <v>15</v>
      </c>
      <c r="E3620" s="6" t="s">
        <v>6442</v>
      </c>
      <c r="F3620" s="6"/>
    </row>
    <row r="3621" ht="14.25" spans="1:6">
      <c r="A3621" s="6"/>
      <c r="B3621" s="6"/>
      <c r="C3621" s="6" t="s">
        <v>6443</v>
      </c>
      <c r="D3621" s="6" t="s">
        <v>15</v>
      </c>
      <c r="E3621" s="6" t="s">
        <v>16</v>
      </c>
      <c r="F3621" s="6"/>
    </row>
    <row r="3622" ht="14.25" spans="1:6">
      <c r="A3622" s="6"/>
      <c r="B3622" s="6" t="s">
        <v>6444</v>
      </c>
      <c r="C3622" s="6" t="s">
        <v>6445</v>
      </c>
      <c r="D3622" s="6" t="s">
        <v>9</v>
      </c>
      <c r="E3622" s="6" t="s">
        <v>154</v>
      </c>
      <c r="F3622" s="6"/>
    </row>
    <row r="3623" ht="14.25" spans="1:6">
      <c r="A3623" s="6"/>
      <c r="B3623" s="6"/>
      <c r="C3623" s="6" t="s">
        <v>6446</v>
      </c>
      <c r="D3623" s="6" t="s">
        <v>15</v>
      </c>
      <c r="E3623" s="6" t="s">
        <v>1930</v>
      </c>
      <c r="F3623" s="6"/>
    </row>
    <row r="3624" ht="14.25" spans="1:6">
      <c r="A3624" s="6"/>
      <c r="B3624" s="6" t="s">
        <v>6447</v>
      </c>
      <c r="C3624" s="6" t="s">
        <v>6448</v>
      </c>
      <c r="D3624" s="6" t="s">
        <v>9</v>
      </c>
      <c r="E3624" s="6" t="s">
        <v>4833</v>
      </c>
      <c r="F3624" s="6"/>
    </row>
    <row r="3625" ht="14.25" spans="1:6">
      <c r="A3625" s="6"/>
      <c r="B3625" s="6" t="s">
        <v>6449</v>
      </c>
      <c r="C3625" s="6" t="s">
        <v>103</v>
      </c>
      <c r="D3625" s="6" t="s">
        <v>9</v>
      </c>
      <c r="E3625" s="6" t="s">
        <v>4733</v>
      </c>
      <c r="F3625" s="6"/>
    </row>
    <row r="3626" ht="14.25" spans="1:6">
      <c r="A3626" s="6"/>
      <c r="B3626" s="6"/>
      <c r="C3626" s="7" t="s">
        <v>6450</v>
      </c>
      <c r="D3626" s="6" t="s">
        <v>15</v>
      </c>
      <c r="E3626" s="6" t="s">
        <v>2064</v>
      </c>
      <c r="F3626" s="6"/>
    </row>
    <row r="3627" ht="14.25" spans="1:6">
      <c r="A3627" s="6"/>
      <c r="B3627" s="6"/>
      <c r="C3627" s="6" t="s">
        <v>6451</v>
      </c>
      <c r="D3627" s="6" t="s">
        <v>15</v>
      </c>
      <c r="E3627" s="6" t="s">
        <v>2891</v>
      </c>
      <c r="F3627" s="6"/>
    </row>
    <row r="3628" ht="14.25" spans="1:6">
      <c r="A3628" s="6"/>
      <c r="B3628" s="6" t="s">
        <v>6452</v>
      </c>
      <c r="C3628" s="6" t="s">
        <v>6453</v>
      </c>
      <c r="D3628" s="6" t="s">
        <v>9</v>
      </c>
      <c r="E3628" s="6" t="s">
        <v>1207</v>
      </c>
      <c r="F3628" s="6"/>
    </row>
    <row r="3629" ht="14.25" spans="1:6">
      <c r="A3629" s="6"/>
      <c r="B3629" s="6"/>
      <c r="C3629" s="6" t="s">
        <v>6454</v>
      </c>
      <c r="D3629" s="6" t="s">
        <v>15</v>
      </c>
      <c r="E3629" s="6" t="s">
        <v>40</v>
      </c>
      <c r="F3629" s="6"/>
    </row>
    <row r="3630" ht="14.25" spans="1:6">
      <c r="A3630" s="6"/>
      <c r="B3630" s="6" t="s">
        <v>6455</v>
      </c>
      <c r="C3630" s="6" t="s">
        <v>162</v>
      </c>
      <c r="D3630" s="6" t="s">
        <v>9</v>
      </c>
      <c r="E3630" s="6" t="s">
        <v>6456</v>
      </c>
      <c r="F3630" s="6"/>
    </row>
    <row r="3631" ht="14.25" spans="1:6">
      <c r="A3631" s="6"/>
      <c r="B3631" s="6"/>
      <c r="C3631" s="6" t="s">
        <v>6457</v>
      </c>
      <c r="D3631" s="6" t="s">
        <v>15</v>
      </c>
      <c r="E3631" s="6" t="s">
        <v>2768</v>
      </c>
      <c r="F3631" s="6"/>
    </row>
    <row r="3632" ht="14.25" spans="1:6">
      <c r="A3632" s="6"/>
      <c r="B3632" s="6"/>
      <c r="C3632" s="6" t="s">
        <v>3401</v>
      </c>
      <c r="D3632" s="6" t="s">
        <v>15</v>
      </c>
      <c r="E3632" s="6" t="s">
        <v>6456</v>
      </c>
      <c r="F3632" s="6"/>
    </row>
    <row r="3633" ht="14.25" spans="1:6">
      <c r="A3633" s="6"/>
      <c r="B3633" s="6" t="s">
        <v>6458</v>
      </c>
      <c r="C3633" s="6" t="s">
        <v>6459</v>
      </c>
      <c r="D3633" s="6" t="s">
        <v>9</v>
      </c>
      <c r="E3633" s="6" t="s">
        <v>6460</v>
      </c>
      <c r="F3633" s="6"/>
    </row>
    <row r="3634" ht="14.25" spans="1:6">
      <c r="A3634" s="6"/>
      <c r="B3634" s="6"/>
      <c r="C3634" s="6" t="s">
        <v>6461</v>
      </c>
      <c r="D3634" s="6" t="s">
        <v>15</v>
      </c>
      <c r="E3634" s="6" t="s">
        <v>5261</v>
      </c>
      <c r="F3634" s="6"/>
    </row>
    <row r="3635" ht="14.25" spans="1:6">
      <c r="A3635" s="6"/>
      <c r="B3635" s="6" t="s">
        <v>6462</v>
      </c>
      <c r="C3635" s="6" t="s">
        <v>6463</v>
      </c>
      <c r="D3635" s="6" t="s">
        <v>9</v>
      </c>
      <c r="E3635" s="6" t="s">
        <v>6464</v>
      </c>
      <c r="F3635" s="6"/>
    </row>
    <row r="3636" ht="14.25" spans="1:6">
      <c r="A3636" s="6"/>
      <c r="B3636" s="6"/>
      <c r="C3636" s="6" t="s">
        <v>6465</v>
      </c>
      <c r="D3636" s="6" t="s">
        <v>15</v>
      </c>
      <c r="E3636" s="6" t="s">
        <v>6466</v>
      </c>
      <c r="F3636" s="6"/>
    </row>
    <row r="3637" ht="14.25" spans="1:6">
      <c r="A3637" s="6"/>
      <c r="B3637" s="6"/>
      <c r="C3637" s="6" t="s">
        <v>6467</v>
      </c>
      <c r="D3637" s="6" t="s">
        <v>15</v>
      </c>
      <c r="E3637" s="6" t="s">
        <v>6468</v>
      </c>
      <c r="F3637" s="6"/>
    </row>
    <row r="3638" ht="14.25" spans="1:6">
      <c r="A3638" s="6"/>
      <c r="B3638" s="6" t="s">
        <v>6469</v>
      </c>
      <c r="C3638" s="6" t="s">
        <v>6470</v>
      </c>
      <c r="D3638" s="6" t="s">
        <v>9</v>
      </c>
      <c r="E3638" s="6" t="s">
        <v>6471</v>
      </c>
      <c r="F3638" s="6"/>
    </row>
    <row r="3639" ht="14.25" spans="1:6">
      <c r="A3639" s="6"/>
      <c r="B3639" s="6"/>
      <c r="C3639" s="6" t="s">
        <v>6472</v>
      </c>
      <c r="D3639" s="6" t="s">
        <v>15</v>
      </c>
      <c r="E3639" s="6" t="s">
        <v>6473</v>
      </c>
      <c r="F3639" s="6"/>
    </row>
    <row r="3640" ht="14.25" spans="1:6">
      <c r="A3640" s="6"/>
      <c r="B3640" s="6" t="s">
        <v>6474</v>
      </c>
      <c r="C3640" s="6" t="s">
        <v>6475</v>
      </c>
      <c r="D3640" s="6" t="s">
        <v>9</v>
      </c>
      <c r="E3640" s="6" t="s">
        <v>1251</v>
      </c>
      <c r="F3640" s="6"/>
    </row>
    <row r="3641" ht="14.25" spans="1:6">
      <c r="A3641" s="6"/>
      <c r="B3641" s="6"/>
      <c r="C3641" s="6" t="s">
        <v>5190</v>
      </c>
      <c r="D3641" s="6" t="s">
        <v>15</v>
      </c>
      <c r="E3641" s="6" t="s">
        <v>5679</v>
      </c>
      <c r="F3641" s="6"/>
    </row>
    <row r="3642" ht="14.25" spans="1:6">
      <c r="A3642" s="6"/>
      <c r="B3642" s="6"/>
      <c r="C3642" s="6" t="s">
        <v>6476</v>
      </c>
      <c r="D3642" s="6" t="s">
        <v>15</v>
      </c>
      <c r="E3642" s="6" t="s">
        <v>3569</v>
      </c>
      <c r="F3642" s="6"/>
    </row>
    <row r="3643" ht="14.25" spans="1:6">
      <c r="A3643" s="6"/>
      <c r="B3643" s="6" t="s">
        <v>6477</v>
      </c>
      <c r="C3643" s="6" t="s">
        <v>6478</v>
      </c>
      <c r="D3643" s="6" t="s">
        <v>9</v>
      </c>
      <c r="E3643" s="6" t="s">
        <v>1934</v>
      </c>
      <c r="F3643" s="6"/>
    </row>
    <row r="3644" ht="14.25" spans="1:6">
      <c r="A3644" s="6"/>
      <c r="B3644" s="6" t="s">
        <v>6479</v>
      </c>
      <c r="C3644" s="6" t="s">
        <v>6480</v>
      </c>
      <c r="D3644" s="6" t="s">
        <v>9</v>
      </c>
      <c r="E3644" s="6" t="s">
        <v>6481</v>
      </c>
      <c r="F3644" s="6"/>
    </row>
    <row r="3645" ht="14.25" spans="1:6">
      <c r="A3645" s="6"/>
      <c r="B3645" s="6" t="s">
        <v>6482</v>
      </c>
      <c r="C3645" s="6" t="s">
        <v>6483</v>
      </c>
      <c r="D3645" s="6" t="s">
        <v>9</v>
      </c>
      <c r="E3645" s="6" t="s">
        <v>6484</v>
      </c>
      <c r="F3645" s="6"/>
    </row>
    <row r="3646" ht="14.25" spans="1:6">
      <c r="A3646" s="6"/>
      <c r="B3646" s="6"/>
      <c r="C3646" s="6" t="s">
        <v>6485</v>
      </c>
      <c r="D3646" s="6" t="s">
        <v>15</v>
      </c>
      <c r="E3646" s="6" t="s">
        <v>5546</v>
      </c>
      <c r="F3646" s="6"/>
    </row>
    <row r="3647" ht="14.25" spans="1:6">
      <c r="A3647" s="6"/>
      <c r="B3647" s="6"/>
      <c r="C3647" s="6" t="s">
        <v>6486</v>
      </c>
      <c r="D3647" s="6" t="s">
        <v>15</v>
      </c>
      <c r="E3647" s="7" t="s">
        <v>5309</v>
      </c>
      <c r="F3647" s="6"/>
    </row>
    <row r="3648" ht="14.25" spans="1:6">
      <c r="A3648" s="6"/>
      <c r="B3648" s="6" t="s">
        <v>6487</v>
      </c>
      <c r="C3648" s="6" t="s">
        <v>103</v>
      </c>
      <c r="D3648" s="6" t="s">
        <v>9</v>
      </c>
      <c r="E3648" s="6" t="s">
        <v>562</v>
      </c>
      <c r="F3648" s="6"/>
    </row>
    <row r="3649" ht="14.25" spans="1:6">
      <c r="A3649" s="6"/>
      <c r="B3649" s="6"/>
      <c r="C3649" s="6" t="s">
        <v>6488</v>
      </c>
      <c r="D3649" s="6" t="s">
        <v>15</v>
      </c>
      <c r="E3649" s="6" t="s">
        <v>6489</v>
      </c>
      <c r="F3649" s="6"/>
    </row>
    <row r="3650" ht="14.25" spans="1:6">
      <c r="A3650" s="6"/>
      <c r="B3650" s="6"/>
      <c r="C3650" s="6" t="s">
        <v>6490</v>
      </c>
      <c r="D3650" s="6" t="s">
        <v>15</v>
      </c>
      <c r="E3650" s="6" t="s">
        <v>769</v>
      </c>
      <c r="F3650" s="6"/>
    </row>
    <row r="3651" ht="14.25" spans="1:6">
      <c r="A3651" s="6"/>
      <c r="B3651" s="6" t="s">
        <v>6491</v>
      </c>
      <c r="C3651" s="6" t="s">
        <v>6492</v>
      </c>
      <c r="D3651" s="6" t="s">
        <v>9</v>
      </c>
      <c r="E3651" s="6" t="s">
        <v>6493</v>
      </c>
      <c r="F3651" s="6"/>
    </row>
    <row r="3652" ht="14.25" spans="1:6">
      <c r="A3652" s="6"/>
      <c r="B3652" s="6"/>
      <c r="C3652" s="6" t="s">
        <v>5720</v>
      </c>
      <c r="D3652" s="6" t="s">
        <v>15</v>
      </c>
      <c r="E3652" s="6" t="s">
        <v>5327</v>
      </c>
      <c r="F3652" s="6"/>
    </row>
    <row r="3653" ht="14.25" spans="1:6">
      <c r="A3653" s="6"/>
      <c r="B3653" s="6"/>
      <c r="C3653" s="6" t="s">
        <v>1590</v>
      </c>
      <c r="D3653" s="6" t="s">
        <v>15</v>
      </c>
      <c r="E3653" s="6" t="s">
        <v>472</v>
      </c>
      <c r="F3653" s="6"/>
    </row>
    <row r="3654" ht="14.25" spans="1:6">
      <c r="A3654" s="6"/>
      <c r="B3654" s="6" t="s">
        <v>6494</v>
      </c>
      <c r="C3654" s="6" t="s">
        <v>6495</v>
      </c>
      <c r="D3654" s="6" t="s">
        <v>9</v>
      </c>
      <c r="E3654" s="6" t="s">
        <v>2340</v>
      </c>
      <c r="F3654" s="6"/>
    </row>
    <row r="3655" ht="14.25" spans="1:6">
      <c r="A3655" s="6"/>
      <c r="B3655" s="6" t="s">
        <v>6496</v>
      </c>
      <c r="C3655" s="6" t="s">
        <v>6497</v>
      </c>
      <c r="D3655" s="6" t="s">
        <v>9</v>
      </c>
      <c r="E3655" s="6" t="s">
        <v>4871</v>
      </c>
      <c r="F3655" s="6"/>
    </row>
    <row r="3656" ht="14.25" spans="1:6">
      <c r="A3656" s="6"/>
      <c r="B3656" s="6"/>
      <c r="C3656" s="6" t="s">
        <v>6498</v>
      </c>
      <c r="D3656" s="6" t="s">
        <v>15</v>
      </c>
      <c r="E3656" s="6" t="s">
        <v>113</v>
      </c>
      <c r="F3656" s="6"/>
    </row>
    <row r="3657" ht="14.25" spans="1:6">
      <c r="A3657" s="6"/>
      <c r="B3657" s="7" t="s">
        <v>6499</v>
      </c>
      <c r="C3657" s="7" t="s">
        <v>6500</v>
      </c>
      <c r="D3657" s="6" t="s">
        <v>9</v>
      </c>
      <c r="E3657" s="7" t="s">
        <v>1136</v>
      </c>
      <c r="F3657" s="6"/>
    </row>
    <row r="3658" ht="14.25" spans="1:6">
      <c r="A3658" s="6"/>
      <c r="B3658" s="6" t="s">
        <v>6501</v>
      </c>
      <c r="C3658" s="6" t="s">
        <v>6502</v>
      </c>
      <c r="D3658" s="6" t="s">
        <v>9</v>
      </c>
      <c r="E3658" s="6" t="s">
        <v>461</v>
      </c>
      <c r="F3658" s="6"/>
    </row>
    <row r="3659" ht="14.25" spans="1:6">
      <c r="A3659" s="6"/>
      <c r="B3659" s="6"/>
      <c r="C3659" s="6" t="s">
        <v>6503</v>
      </c>
      <c r="D3659" s="6" t="s">
        <v>15</v>
      </c>
      <c r="E3659" s="6" t="s">
        <v>6018</v>
      </c>
      <c r="F3659" s="6"/>
    </row>
    <row r="3660" ht="14.25" spans="1:6">
      <c r="A3660" s="6"/>
      <c r="B3660" s="6" t="s">
        <v>6504</v>
      </c>
      <c r="C3660" s="6" t="s">
        <v>2683</v>
      </c>
      <c r="D3660" s="6" t="s">
        <v>9</v>
      </c>
      <c r="E3660" s="6" t="s">
        <v>446</v>
      </c>
      <c r="F3660" s="6"/>
    </row>
    <row r="3661" ht="14.25" spans="1:6">
      <c r="A3661" s="6"/>
      <c r="B3661" s="6"/>
      <c r="C3661" s="6" t="s">
        <v>6505</v>
      </c>
      <c r="D3661" s="6" t="s">
        <v>15</v>
      </c>
      <c r="E3661" s="6" t="s">
        <v>2763</v>
      </c>
      <c r="F3661" s="6"/>
    </row>
    <row r="3662" ht="14.25" spans="1:6">
      <c r="A3662" s="6"/>
      <c r="B3662" s="6" t="s">
        <v>6506</v>
      </c>
      <c r="C3662" s="6" t="s">
        <v>2414</v>
      </c>
      <c r="D3662" s="6" t="s">
        <v>9</v>
      </c>
      <c r="E3662" s="6" t="s">
        <v>6507</v>
      </c>
      <c r="F3662" s="6"/>
    </row>
    <row r="3663" ht="14.25" spans="1:6">
      <c r="A3663" s="6"/>
      <c r="B3663" s="6"/>
      <c r="C3663" s="7" t="s">
        <v>6508</v>
      </c>
      <c r="D3663" s="6" t="s">
        <v>15</v>
      </c>
      <c r="E3663" s="7" t="s">
        <v>6509</v>
      </c>
      <c r="F3663" s="6"/>
    </row>
    <row r="3664" ht="14.25" spans="1:6">
      <c r="A3664" s="6"/>
      <c r="B3664" s="6" t="s">
        <v>6510</v>
      </c>
      <c r="C3664" s="6" t="s">
        <v>6511</v>
      </c>
      <c r="D3664" s="6" t="s">
        <v>9</v>
      </c>
      <c r="E3664" s="6" t="s">
        <v>2004</v>
      </c>
      <c r="F3664" s="6"/>
    </row>
    <row r="3665" ht="14.25" spans="1:6">
      <c r="A3665" s="6"/>
      <c r="B3665" s="6"/>
      <c r="C3665" s="6" t="s">
        <v>6512</v>
      </c>
      <c r="D3665" s="6" t="s">
        <v>15</v>
      </c>
      <c r="E3665" s="6" t="s">
        <v>6513</v>
      </c>
      <c r="F3665" s="6"/>
    </row>
    <row r="3666" ht="14.25" spans="1:6">
      <c r="A3666" s="6"/>
      <c r="B3666" s="6"/>
      <c r="C3666" s="6" t="s">
        <v>6514</v>
      </c>
      <c r="D3666" s="6" t="s">
        <v>15</v>
      </c>
      <c r="E3666" s="6" t="s">
        <v>6515</v>
      </c>
      <c r="F3666" s="6"/>
    </row>
    <row r="3667" ht="14.25" spans="1:6">
      <c r="A3667" s="6"/>
      <c r="B3667" s="6" t="s">
        <v>6516</v>
      </c>
      <c r="C3667" s="6" t="s">
        <v>1158</v>
      </c>
      <c r="D3667" s="6" t="s">
        <v>9</v>
      </c>
      <c r="E3667" s="6" t="s">
        <v>345</v>
      </c>
      <c r="F3667" s="6"/>
    </row>
    <row r="3668" ht="14.25" spans="1:6">
      <c r="A3668" s="6"/>
      <c r="B3668" s="6"/>
      <c r="C3668" s="6" t="s">
        <v>53</v>
      </c>
      <c r="D3668" s="6" t="s">
        <v>15</v>
      </c>
      <c r="E3668" s="6" t="s">
        <v>1419</v>
      </c>
      <c r="F3668" s="6"/>
    </row>
    <row r="3669" ht="14.25" spans="1:6">
      <c r="A3669" s="6"/>
      <c r="B3669" s="6"/>
      <c r="C3669" s="6" t="s">
        <v>2654</v>
      </c>
      <c r="D3669" s="6" t="s">
        <v>15</v>
      </c>
      <c r="E3669" s="6" t="s">
        <v>4002</v>
      </c>
      <c r="F3669" s="6"/>
    </row>
    <row r="3670" ht="14.25" spans="1:6">
      <c r="A3670" s="6"/>
      <c r="B3670" s="6"/>
      <c r="C3670" s="6" t="s">
        <v>270</v>
      </c>
      <c r="D3670" s="6" t="s">
        <v>15</v>
      </c>
      <c r="E3670" s="6" t="s">
        <v>1746</v>
      </c>
      <c r="F3670" s="6"/>
    </row>
    <row r="3671" ht="14.25" spans="1:6">
      <c r="A3671" s="6"/>
      <c r="B3671" s="6" t="s">
        <v>6517</v>
      </c>
      <c r="C3671" s="7" t="s">
        <v>6518</v>
      </c>
      <c r="D3671" s="6" t="s">
        <v>9</v>
      </c>
      <c r="E3671" s="6" t="s">
        <v>6519</v>
      </c>
      <c r="F3671" s="6"/>
    </row>
    <row r="3672" ht="14.25" spans="1:6">
      <c r="A3672" s="6"/>
      <c r="B3672" s="6"/>
      <c r="C3672" s="7" t="s">
        <v>4159</v>
      </c>
      <c r="D3672" s="6" t="s">
        <v>15</v>
      </c>
      <c r="E3672" s="6" t="s">
        <v>5645</v>
      </c>
      <c r="F3672" s="6"/>
    </row>
    <row r="3673" ht="14.25" spans="1:6">
      <c r="A3673" s="6"/>
      <c r="B3673" s="6" t="s">
        <v>6520</v>
      </c>
      <c r="C3673" s="6" t="s">
        <v>3768</v>
      </c>
      <c r="D3673" s="6" t="s">
        <v>9</v>
      </c>
      <c r="E3673" s="6" t="s">
        <v>6521</v>
      </c>
      <c r="F3673" s="6"/>
    </row>
    <row r="3674" ht="14.25" spans="1:6">
      <c r="A3674" s="6"/>
      <c r="B3674" s="6" t="s">
        <v>6522</v>
      </c>
      <c r="C3674" s="6" t="s">
        <v>755</v>
      </c>
      <c r="D3674" s="6" t="s">
        <v>9</v>
      </c>
      <c r="E3674" s="6" t="s">
        <v>154</v>
      </c>
      <c r="F3674" s="6"/>
    </row>
    <row r="3675" ht="14.25" spans="1:6">
      <c r="A3675" s="6"/>
      <c r="B3675" s="6"/>
      <c r="C3675" s="6" t="s">
        <v>6523</v>
      </c>
      <c r="D3675" s="6" t="s">
        <v>15</v>
      </c>
      <c r="E3675" s="6" t="s">
        <v>1254</v>
      </c>
      <c r="F3675" s="6"/>
    </row>
    <row r="3676" ht="14.25" spans="1:6">
      <c r="A3676" s="6"/>
      <c r="B3676" s="6"/>
      <c r="C3676" s="6" t="s">
        <v>6524</v>
      </c>
      <c r="D3676" s="6" t="s">
        <v>15</v>
      </c>
      <c r="E3676" s="6" t="s">
        <v>3212</v>
      </c>
      <c r="F3676" s="6"/>
    </row>
    <row r="3677" ht="14.25" spans="1:6">
      <c r="A3677" s="7"/>
      <c r="B3677" s="7" t="s">
        <v>6525</v>
      </c>
      <c r="C3677" s="7" t="s">
        <v>6526</v>
      </c>
      <c r="D3677" s="6" t="s">
        <v>9</v>
      </c>
      <c r="E3677" s="7" t="s">
        <v>6527</v>
      </c>
      <c r="F3677" s="7"/>
    </row>
    <row r="3678" ht="14.25" spans="1:6">
      <c r="A3678" s="6"/>
      <c r="B3678" s="6" t="s">
        <v>6528</v>
      </c>
      <c r="C3678" s="6" t="s">
        <v>129</v>
      </c>
      <c r="D3678" s="6" t="s">
        <v>9</v>
      </c>
      <c r="E3678" s="6" t="s">
        <v>4504</v>
      </c>
      <c r="F3678" s="6"/>
    </row>
    <row r="3679" ht="14.25" spans="1:6">
      <c r="A3679" s="6"/>
      <c r="B3679" s="6"/>
      <c r="C3679" s="6" t="s">
        <v>1401</v>
      </c>
      <c r="D3679" s="6" t="s">
        <v>15</v>
      </c>
      <c r="E3679" s="6" t="s">
        <v>2144</v>
      </c>
      <c r="F3679" s="6"/>
    </row>
    <row r="3680" ht="14.25" spans="1:6">
      <c r="A3680" s="6"/>
      <c r="B3680" s="6"/>
      <c r="C3680" s="6" t="s">
        <v>6529</v>
      </c>
      <c r="D3680" s="6" t="s">
        <v>15</v>
      </c>
      <c r="E3680" s="6" t="s">
        <v>5804</v>
      </c>
      <c r="F3680" s="6"/>
    </row>
    <row r="3681" ht="14.25" spans="1:6">
      <c r="A3681" s="6"/>
      <c r="B3681" s="6" t="s">
        <v>6530</v>
      </c>
      <c r="C3681" s="6" t="s">
        <v>6531</v>
      </c>
      <c r="D3681" s="6" t="s">
        <v>9</v>
      </c>
      <c r="E3681" s="6" t="s">
        <v>4180</v>
      </c>
      <c r="F3681" s="6"/>
    </row>
    <row r="3682" ht="14.25" spans="1:6">
      <c r="A3682" s="6"/>
      <c r="B3682" s="6" t="s">
        <v>6532</v>
      </c>
      <c r="C3682" s="6" t="s">
        <v>6533</v>
      </c>
      <c r="D3682" s="6" t="s">
        <v>9</v>
      </c>
      <c r="E3682" s="6" t="s">
        <v>6534</v>
      </c>
      <c r="F3682" s="6"/>
    </row>
    <row r="3683" ht="14.25" spans="1:6">
      <c r="A3683" s="6"/>
      <c r="B3683" s="6" t="s">
        <v>6535</v>
      </c>
      <c r="C3683" s="6" t="s">
        <v>320</v>
      </c>
      <c r="D3683" s="6" t="s">
        <v>9</v>
      </c>
      <c r="E3683" s="6" t="s">
        <v>2542</v>
      </c>
      <c r="F3683" s="6"/>
    </row>
    <row r="3684" ht="14.25" spans="1:6">
      <c r="A3684" s="6"/>
      <c r="B3684" s="6"/>
      <c r="C3684" s="6" t="s">
        <v>6536</v>
      </c>
      <c r="D3684" s="6" t="s">
        <v>15</v>
      </c>
      <c r="E3684" s="6" t="s">
        <v>5422</v>
      </c>
      <c r="F3684" s="6"/>
    </row>
    <row r="3685" ht="14.25" spans="1:6">
      <c r="A3685" s="6"/>
      <c r="B3685" s="6"/>
      <c r="C3685" s="6" t="s">
        <v>6537</v>
      </c>
      <c r="D3685" s="6" t="s">
        <v>15</v>
      </c>
      <c r="E3685" s="6" t="s">
        <v>461</v>
      </c>
      <c r="F3685" s="6"/>
    </row>
    <row r="3686" ht="14.25" spans="1:6">
      <c r="A3686" s="6"/>
      <c r="B3686" s="6"/>
      <c r="C3686" s="6" t="s">
        <v>6538</v>
      </c>
      <c r="D3686" s="6" t="s">
        <v>15</v>
      </c>
      <c r="E3686" s="6" t="s">
        <v>2246</v>
      </c>
      <c r="F3686" s="6"/>
    </row>
    <row r="3687" ht="14.25" spans="1:6">
      <c r="A3687" s="6"/>
      <c r="B3687" s="6" t="s">
        <v>6539</v>
      </c>
      <c r="C3687" s="6" t="s">
        <v>1349</v>
      </c>
      <c r="D3687" s="6" t="s">
        <v>9</v>
      </c>
      <c r="E3687" s="6" t="s">
        <v>6540</v>
      </c>
      <c r="F3687" s="6"/>
    </row>
    <row r="3688" ht="14.25" spans="1:6">
      <c r="A3688" s="6"/>
      <c r="B3688" s="6"/>
      <c r="C3688" s="6" t="s">
        <v>6541</v>
      </c>
      <c r="D3688" s="6" t="s">
        <v>15</v>
      </c>
      <c r="E3688" s="6" t="s">
        <v>1541</v>
      </c>
      <c r="F3688" s="6"/>
    </row>
    <row r="3689" ht="14.25" spans="1:6">
      <c r="A3689" s="6"/>
      <c r="B3689" s="6"/>
      <c r="C3689" s="6" t="s">
        <v>6542</v>
      </c>
      <c r="D3689" s="6" t="s">
        <v>15</v>
      </c>
      <c r="E3689" s="6" t="s">
        <v>2012</v>
      </c>
      <c r="F3689" s="6"/>
    </row>
    <row r="3690" ht="14.25" spans="1:6">
      <c r="A3690" s="6"/>
      <c r="B3690" s="6"/>
      <c r="C3690" s="6" t="s">
        <v>6543</v>
      </c>
      <c r="D3690" s="6" t="s">
        <v>15</v>
      </c>
      <c r="E3690" s="6" t="s">
        <v>6544</v>
      </c>
      <c r="F3690" s="6"/>
    </row>
    <row r="3691" ht="14.25" spans="1:6">
      <c r="A3691" s="6"/>
      <c r="B3691" s="6" t="s">
        <v>6545</v>
      </c>
      <c r="C3691" s="6" t="s">
        <v>3259</v>
      </c>
      <c r="D3691" s="6" t="s">
        <v>9</v>
      </c>
      <c r="E3691" s="6" t="s">
        <v>6546</v>
      </c>
      <c r="F3691" s="6"/>
    </row>
    <row r="3692" ht="14.25" spans="1:6">
      <c r="A3692" s="6"/>
      <c r="B3692" s="6"/>
      <c r="C3692" s="6" t="s">
        <v>320</v>
      </c>
      <c r="D3692" s="6" t="s">
        <v>15</v>
      </c>
      <c r="E3692" s="6" t="s">
        <v>1330</v>
      </c>
      <c r="F3692" s="6"/>
    </row>
    <row r="3693" ht="14.25" spans="1:6">
      <c r="A3693" s="6"/>
      <c r="B3693" s="6"/>
      <c r="C3693" s="6" t="s">
        <v>6547</v>
      </c>
      <c r="D3693" s="6" t="s">
        <v>15</v>
      </c>
      <c r="E3693" s="6" t="s">
        <v>6548</v>
      </c>
      <c r="F3693" s="6"/>
    </row>
    <row r="3694" ht="14.25" spans="1:6">
      <c r="A3694" s="6"/>
      <c r="B3694" s="6" t="s">
        <v>6549</v>
      </c>
      <c r="C3694" s="6" t="s">
        <v>6550</v>
      </c>
      <c r="D3694" s="6" t="s">
        <v>9</v>
      </c>
      <c r="E3694" s="6" t="s">
        <v>678</v>
      </c>
      <c r="F3694" s="6"/>
    </row>
    <row r="3695" ht="14.25" spans="1:6">
      <c r="A3695" s="6"/>
      <c r="B3695" s="6" t="s">
        <v>6551</v>
      </c>
      <c r="C3695" s="6" t="s">
        <v>6552</v>
      </c>
      <c r="D3695" s="6" t="s">
        <v>9</v>
      </c>
      <c r="E3695" s="6" t="s">
        <v>6553</v>
      </c>
      <c r="F3695" s="6"/>
    </row>
    <row r="3696" ht="14.25" spans="1:6">
      <c r="A3696" s="6"/>
      <c r="B3696" s="6"/>
      <c r="C3696" s="6" t="s">
        <v>1495</v>
      </c>
      <c r="D3696" s="6" t="s">
        <v>15</v>
      </c>
      <c r="E3696" s="6" t="s">
        <v>6554</v>
      </c>
      <c r="F3696" s="6"/>
    </row>
    <row r="3697" ht="14.25" spans="1:6">
      <c r="A3697" s="6"/>
      <c r="B3697" s="6"/>
      <c r="C3697" s="6" t="s">
        <v>1688</v>
      </c>
      <c r="D3697" s="6" t="s">
        <v>15</v>
      </c>
      <c r="E3697" s="6" t="s">
        <v>2972</v>
      </c>
      <c r="F3697" s="6"/>
    </row>
    <row r="3698" ht="14.25" spans="1:6">
      <c r="A3698" s="6"/>
      <c r="B3698" s="6" t="s">
        <v>6555</v>
      </c>
      <c r="C3698" s="6" t="s">
        <v>6556</v>
      </c>
      <c r="D3698" s="6" t="s">
        <v>9</v>
      </c>
      <c r="E3698" s="6" t="s">
        <v>6557</v>
      </c>
      <c r="F3698" s="6"/>
    </row>
    <row r="3699" ht="14.25" spans="1:6">
      <c r="A3699" s="6"/>
      <c r="B3699" s="6"/>
      <c r="C3699" s="6" t="s">
        <v>6558</v>
      </c>
      <c r="D3699" s="6" t="s">
        <v>15</v>
      </c>
      <c r="E3699" s="6" t="s">
        <v>1099</v>
      </c>
      <c r="F3699" s="6"/>
    </row>
    <row r="3700" ht="14.25" spans="1:6">
      <c r="A3700" s="6"/>
      <c r="B3700" s="6" t="s">
        <v>6559</v>
      </c>
      <c r="C3700" s="6" t="s">
        <v>162</v>
      </c>
      <c r="D3700" s="6" t="s">
        <v>9</v>
      </c>
      <c r="E3700" s="6" t="s">
        <v>6560</v>
      </c>
      <c r="F3700" s="6"/>
    </row>
    <row r="3701" ht="14.25" spans="1:6">
      <c r="A3701" s="6"/>
      <c r="B3701" s="6"/>
      <c r="C3701" s="7" t="s">
        <v>6561</v>
      </c>
      <c r="D3701" s="6" t="s">
        <v>15</v>
      </c>
      <c r="E3701" s="6" t="s">
        <v>2323</v>
      </c>
      <c r="F3701" s="6"/>
    </row>
    <row r="3702" ht="14.25" spans="1:6">
      <c r="A3702" s="6"/>
      <c r="B3702" s="6" t="s">
        <v>6562</v>
      </c>
      <c r="C3702" s="6" t="s">
        <v>6563</v>
      </c>
      <c r="D3702" s="6" t="s">
        <v>9</v>
      </c>
      <c r="E3702" s="6" t="s">
        <v>844</v>
      </c>
      <c r="F3702" s="6"/>
    </row>
    <row r="3703" ht="14.25" spans="1:6">
      <c r="A3703" s="6"/>
      <c r="B3703" s="6"/>
      <c r="C3703" s="6" t="s">
        <v>6564</v>
      </c>
      <c r="D3703" s="6" t="s">
        <v>15</v>
      </c>
      <c r="E3703" s="6" t="s">
        <v>6565</v>
      </c>
      <c r="F3703" s="6"/>
    </row>
    <row r="3704" ht="14.25" spans="1:6">
      <c r="A3704" s="6"/>
      <c r="B3704" s="6" t="s">
        <v>6566</v>
      </c>
      <c r="C3704" s="6" t="s">
        <v>6567</v>
      </c>
      <c r="D3704" s="6" t="s">
        <v>9</v>
      </c>
      <c r="E3704" s="6" t="s">
        <v>6568</v>
      </c>
      <c r="F3704" s="6"/>
    </row>
    <row r="3705" ht="14.25" spans="1:6">
      <c r="A3705" s="6"/>
      <c r="B3705" s="6"/>
      <c r="C3705" s="6" t="s">
        <v>589</v>
      </c>
      <c r="D3705" s="6" t="s">
        <v>15</v>
      </c>
      <c r="E3705" s="6" t="s">
        <v>6210</v>
      </c>
      <c r="F3705" s="6"/>
    </row>
    <row r="3706" ht="14.25" spans="1:6">
      <c r="A3706" s="6"/>
      <c r="B3706" s="6"/>
      <c r="C3706" s="6" t="s">
        <v>6569</v>
      </c>
      <c r="D3706" s="6" t="s">
        <v>15</v>
      </c>
      <c r="E3706" s="6" t="s">
        <v>6570</v>
      </c>
      <c r="F3706" s="6"/>
    </row>
    <row r="3707" ht="14.25" spans="1:6">
      <c r="A3707" s="6"/>
      <c r="B3707" s="6"/>
      <c r="C3707" s="6" t="s">
        <v>6571</v>
      </c>
      <c r="D3707" s="6" t="s">
        <v>15</v>
      </c>
      <c r="E3707" s="6" t="s">
        <v>1461</v>
      </c>
      <c r="F3707" s="6"/>
    </row>
    <row r="3708" ht="14.25" spans="1:6">
      <c r="A3708" s="6"/>
      <c r="B3708" s="6" t="s">
        <v>6572</v>
      </c>
      <c r="C3708" s="6" t="s">
        <v>6573</v>
      </c>
      <c r="D3708" s="6" t="s">
        <v>9</v>
      </c>
      <c r="E3708" s="6" t="s">
        <v>6574</v>
      </c>
      <c r="F3708" s="6"/>
    </row>
    <row r="3709" ht="14.25" spans="1:6">
      <c r="A3709" s="6"/>
      <c r="B3709" s="6"/>
      <c r="C3709" s="6" t="s">
        <v>635</v>
      </c>
      <c r="D3709" s="6" t="s">
        <v>15</v>
      </c>
      <c r="E3709" s="6" t="s">
        <v>2232</v>
      </c>
      <c r="F3709" s="6"/>
    </row>
    <row r="3710" ht="14.25" spans="1:6">
      <c r="A3710" s="6"/>
      <c r="B3710" s="6" t="s">
        <v>6575</v>
      </c>
      <c r="C3710" s="6" t="s">
        <v>1671</v>
      </c>
      <c r="D3710" s="6" t="s">
        <v>9</v>
      </c>
      <c r="E3710" s="6" t="s">
        <v>6576</v>
      </c>
      <c r="F3710" s="6"/>
    </row>
    <row r="3711" ht="14.25" spans="1:6">
      <c r="A3711" s="6"/>
      <c r="B3711" s="6"/>
      <c r="C3711" s="6" t="s">
        <v>3442</v>
      </c>
      <c r="D3711" s="6" t="s">
        <v>15</v>
      </c>
      <c r="E3711" s="6" t="s">
        <v>461</v>
      </c>
      <c r="F3711" s="6"/>
    </row>
    <row r="3712" ht="14.25" spans="1:6">
      <c r="A3712" s="6"/>
      <c r="B3712" s="6"/>
      <c r="C3712" s="6" t="s">
        <v>6577</v>
      </c>
      <c r="D3712" s="6" t="s">
        <v>15</v>
      </c>
      <c r="E3712" s="6" t="s">
        <v>6578</v>
      </c>
      <c r="F3712" s="6"/>
    </row>
    <row r="3713" ht="14.25" spans="1:6">
      <c r="A3713" s="6"/>
      <c r="B3713" s="6" t="s">
        <v>6579</v>
      </c>
      <c r="C3713" s="6" t="s">
        <v>1116</v>
      </c>
      <c r="D3713" s="6" t="s">
        <v>9</v>
      </c>
      <c r="E3713" s="6" t="s">
        <v>1444</v>
      </c>
      <c r="F3713" s="6"/>
    </row>
    <row r="3714" ht="14.25" spans="1:6">
      <c r="A3714" s="6"/>
      <c r="B3714" s="6" t="s">
        <v>6580</v>
      </c>
      <c r="C3714" s="6" t="s">
        <v>6581</v>
      </c>
      <c r="D3714" s="6" t="s">
        <v>9</v>
      </c>
      <c r="E3714" s="6" t="s">
        <v>1262</v>
      </c>
      <c r="F3714" s="6"/>
    </row>
    <row r="3715" ht="14.25" spans="1:6">
      <c r="A3715" s="6"/>
      <c r="B3715" s="6"/>
      <c r="C3715" s="6" t="s">
        <v>2154</v>
      </c>
      <c r="D3715" s="6" t="s">
        <v>15</v>
      </c>
      <c r="E3715" s="6" t="s">
        <v>4174</v>
      </c>
      <c r="F3715" s="6"/>
    </row>
    <row r="3716" ht="14.25" spans="1:6">
      <c r="A3716" s="6"/>
      <c r="B3716" s="6"/>
      <c r="C3716" s="6" t="s">
        <v>6582</v>
      </c>
      <c r="D3716" s="6" t="s">
        <v>15</v>
      </c>
      <c r="E3716" s="6" t="s">
        <v>6583</v>
      </c>
      <c r="F3716" s="6"/>
    </row>
    <row r="3717" ht="14.25" spans="1:6">
      <c r="A3717" s="6"/>
      <c r="B3717" s="6"/>
      <c r="C3717" s="6" t="s">
        <v>6584</v>
      </c>
      <c r="D3717" s="6" t="s">
        <v>15</v>
      </c>
      <c r="E3717" s="6" t="s">
        <v>1398</v>
      </c>
      <c r="F3717" s="6"/>
    </row>
    <row r="3718" ht="14.25" spans="1:6">
      <c r="A3718" s="6"/>
      <c r="B3718" s="6" t="s">
        <v>6585</v>
      </c>
      <c r="C3718" s="6" t="s">
        <v>3069</v>
      </c>
      <c r="D3718" s="6" t="s">
        <v>9</v>
      </c>
      <c r="E3718" s="6" t="s">
        <v>6586</v>
      </c>
      <c r="F3718" s="6"/>
    </row>
    <row r="3719" ht="14.25" spans="1:6">
      <c r="A3719" s="6"/>
      <c r="B3719" s="6"/>
      <c r="C3719" s="6" t="s">
        <v>6587</v>
      </c>
      <c r="D3719" s="6" t="s">
        <v>15</v>
      </c>
      <c r="E3719" s="6" t="s">
        <v>6588</v>
      </c>
      <c r="F3719" s="6"/>
    </row>
    <row r="3720" ht="14.25" spans="1:6">
      <c r="A3720" s="6"/>
      <c r="B3720" s="6"/>
      <c r="C3720" s="6" t="s">
        <v>6589</v>
      </c>
      <c r="D3720" s="6" t="s">
        <v>15</v>
      </c>
      <c r="E3720" s="6" t="s">
        <v>6590</v>
      </c>
      <c r="F3720" s="6"/>
    </row>
    <row r="3721" ht="14.25" spans="1:6">
      <c r="A3721" s="6"/>
      <c r="B3721" s="6" t="s">
        <v>6591</v>
      </c>
      <c r="C3721" s="6" t="s">
        <v>6592</v>
      </c>
      <c r="D3721" s="6" t="s">
        <v>9</v>
      </c>
      <c r="E3721" s="6" t="s">
        <v>6593</v>
      </c>
      <c r="F3721" s="6"/>
    </row>
    <row r="3722" ht="14.25" spans="1:6">
      <c r="A3722" s="6"/>
      <c r="B3722" s="6"/>
      <c r="C3722" s="6" t="s">
        <v>6594</v>
      </c>
      <c r="D3722" s="6" t="s">
        <v>15</v>
      </c>
      <c r="E3722" s="6" t="s">
        <v>1519</v>
      </c>
      <c r="F3722" s="6"/>
    </row>
    <row r="3723" ht="14.25" spans="1:6">
      <c r="A3723" s="6"/>
      <c r="B3723" s="6" t="s">
        <v>6595</v>
      </c>
      <c r="C3723" s="6" t="s">
        <v>4591</v>
      </c>
      <c r="D3723" s="6" t="s">
        <v>9</v>
      </c>
      <c r="E3723" s="6" t="s">
        <v>6596</v>
      </c>
      <c r="F3723" s="6"/>
    </row>
    <row r="3724" ht="14.25" spans="1:6">
      <c r="A3724" s="6"/>
      <c r="B3724" s="6"/>
      <c r="C3724" s="6" t="s">
        <v>6597</v>
      </c>
      <c r="D3724" s="6" t="s">
        <v>15</v>
      </c>
      <c r="E3724" s="6" t="s">
        <v>6598</v>
      </c>
      <c r="F3724" s="6"/>
    </row>
    <row r="3725" ht="14.25" spans="1:6">
      <c r="A3725" s="6"/>
      <c r="B3725" s="6" t="s">
        <v>6599</v>
      </c>
      <c r="C3725" s="6" t="s">
        <v>6600</v>
      </c>
      <c r="D3725" s="6" t="s">
        <v>9</v>
      </c>
      <c r="E3725" s="6" t="s">
        <v>6601</v>
      </c>
      <c r="F3725" s="6"/>
    </row>
    <row r="3726" ht="14.25" spans="1:6">
      <c r="A3726" s="6"/>
      <c r="B3726" s="6"/>
      <c r="C3726" s="6" t="s">
        <v>6602</v>
      </c>
      <c r="D3726" s="6" t="s">
        <v>15</v>
      </c>
      <c r="E3726" s="6" t="s">
        <v>1159</v>
      </c>
      <c r="F3726" s="6"/>
    </row>
    <row r="3727" ht="14.25" spans="1:6">
      <c r="A3727" s="6"/>
      <c r="B3727" s="6"/>
      <c r="C3727" s="6" t="s">
        <v>6603</v>
      </c>
      <c r="D3727" s="6" t="s">
        <v>15</v>
      </c>
      <c r="E3727" s="6" t="s">
        <v>6604</v>
      </c>
      <c r="F3727" s="6"/>
    </row>
    <row r="3728" ht="14.25" spans="1:6">
      <c r="A3728" s="6"/>
      <c r="B3728" s="6" t="s">
        <v>6605</v>
      </c>
      <c r="C3728" s="7" t="s">
        <v>6606</v>
      </c>
      <c r="D3728" s="6" t="s">
        <v>9</v>
      </c>
      <c r="E3728" s="6" t="s">
        <v>6607</v>
      </c>
      <c r="F3728" s="6"/>
    </row>
    <row r="3729" ht="14.25" spans="1:6">
      <c r="A3729" s="6"/>
      <c r="B3729" s="6"/>
      <c r="C3729" s="7" t="s">
        <v>6608</v>
      </c>
      <c r="D3729" s="6" t="s">
        <v>15</v>
      </c>
      <c r="E3729" s="6" t="s">
        <v>1560</v>
      </c>
      <c r="F3729" s="6"/>
    </row>
    <row r="3730" ht="14.25" spans="1:6">
      <c r="A3730" s="6"/>
      <c r="B3730" s="6" t="s">
        <v>6609</v>
      </c>
      <c r="C3730" s="6" t="s">
        <v>6610</v>
      </c>
      <c r="D3730" s="6" t="s">
        <v>9</v>
      </c>
      <c r="E3730" s="6" t="s">
        <v>6611</v>
      </c>
      <c r="F3730" s="6"/>
    </row>
    <row r="3731" ht="14.25" spans="1:6">
      <c r="A3731" s="6"/>
      <c r="B3731" s="6"/>
      <c r="C3731" s="6" t="s">
        <v>6612</v>
      </c>
      <c r="D3731" s="6" t="s">
        <v>15</v>
      </c>
      <c r="E3731" s="6" t="s">
        <v>791</v>
      </c>
      <c r="F3731" s="6"/>
    </row>
    <row r="3732" ht="14.25" spans="1:6">
      <c r="A3732" s="6"/>
      <c r="B3732" s="6" t="s">
        <v>6613</v>
      </c>
      <c r="C3732" s="6" t="s">
        <v>6614</v>
      </c>
      <c r="D3732" s="6" t="s">
        <v>9</v>
      </c>
      <c r="E3732" s="6" t="s">
        <v>4222</v>
      </c>
      <c r="F3732" s="6"/>
    </row>
    <row r="3733" ht="14.25" spans="1:6">
      <c r="A3733" s="6"/>
      <c r="B3733" s="6"/>
      <c r="C3733" s="6" t="s">
        <v>4190</v>
      </c>
      <c r="D3733" s="6" t="s">
        <v>15</v>
      </c>
      <c r="E3733" s="6" t="s">
        <v>720</v>
      </c>
      <c r="F3733" s="6"/>
    </row>
    <row r="3734" ht="14.25" spans="1:6">
      <c r="A3734" s="6"/>
      <c r="B3734" s="6" t="s">
        <v>6615</v>
      </c>
      <c r="C3734" s="6" t="s">
        <v>795</v>
      </c>
      <c r="D3734" s="6" t="s">
        <v>9</v>
      </c>
      <c r="E3734" s="6" t="s">
        <v>3091</v>
      </c>
      <c r="F3734" s="6"/>
    </row>
    <row r="3735" ht="14.25" spans="1:6">
      <c r="A3735" s="6"/>
      <c r="B3735" s="6" t="s">
        <v>6616</v>
      </c>
      <c r="C3735" s="6" t="s">
        <v>6617</v>
      </c>
      <c r="D3735" s="6" t="s">
        <v>9</v>
      </c>
      <c r="E3735" s="6" t="s">
        <v>3449</v>
      </c>
      <c r="F3735" s="6"/>
    </row>
    <row r="3736" ht="14.25" spans="1:6">
      <c r="A3736" s="6"/>
      <c r="B3736" s="6"/>
      <c r="C3736" s="6" t="s">
        <v>6618</v>
      </c>
      <c r="D3736" s="6" t="s">
        <v>15</v>
      </c>
      <c r="E3736" s="6" t="s">
        <v>361</v>
      </c>
      <c r="F3736" s="6"/>
    </row>
    <row r="3737" ht="14.25" spans="1:6">
      <c r="A3737" s="6"/>
      <c r="B3737" s="6"/>
      <c r="C3737" s="6" t="s">
        <v>6619</v>
      </c>
      <c r="D3737" s="6" t="s">
        <v>15</v>
      </c>
      <c r="E3737" s="6" t="s">
        <v>3636</v>
      </c>
      <c r="F3737" s="6"/>
    </row>
    <row r="3738" ht="14.25" spans="1:6">
      <c r="A3738" s="6"/>
      <c r="B3738" s="6" t="s">
        <v>6620</v>
      </c>
      <c r="C3738" s="6" t="s">
        <v>6621</v>
      </c>
      <c r="D3738" s="6" t="s">
        <v>9</v>
      </c>
      <c r="E3738" s="6" t="s">
        <v>1563</v>
      </c>
      <c r="F3738" s="6"/>
    </row>
    <row r="3739" ht="14.25" spans="1:6">
      <c r="A3739" s="6"/>
      <c r="B3739" s="6"/>
      <c r="C3739" s="6" t="s">
        <v>6622</v>
      </c>
      <c r="D3739" s="6" t="s">
        <v>15</v>
      </c>
      <c r="E3739" s="6" t="s">
        <v>2731</v>
      </c>
      <c r="F3739" s="6"/>
    </row>
    <row r="3740" ht="14.25" spans="1:6">
      <c r="A3740" s="6"/>
      <c r="B3740" s="6"/>
      <c r="C3740" s="6" t="s">
        <v>6623</v>
      </c>
      <c r="D3740" s="6" t="s">
        <v>15</v>
      </c>
      <c r="E3740" s="6" t="s">
        <v>6624</v>
      </c>
      <c r="F3740" s="6"/>
    </row>
    <row r="3741" ht="14.25" spans="1:6">
      <c r="A3741" s="6"/>
      <c r="B3741" s="6"/>
      <c r="C3741" s="6" t="s">
        <v>6625</v>
      </c>
      <c r="D3741" s="6" t="s">
        <v>15</v>
      </c>
      <c r="E3741" s="6" t="s">
        <v>510</v>
      </c>
      <c r="F3741" s="6"/>
    </row>
    <row r="3742" ht="14.25" spans="1:6">
      <c r="A3742" s="6"/>
      <c r="B3742" s="6" t="s">
        <v>6626</v>
      </c>
      <c r="C3742" s="6" t="s">
        <v>162</v>
      </c>
      <c r="D3742" s="6" t="s">
        <v>9</v>
      </c>
      <c r="E3742" s="6" t="s">
        <v>1149</v>
      </c>
      <c r="F3742" s="6"/>
    </row>
    <row r="3743" ht="14.25" spans="1:6">
      <c r="A3743" s="6"/>
      <c r="B3743" s="6"/>
      <c r="C3743" s="6" t="s">
        <v>6627</v>
      </c>
      <c r="D3743" s="6" t="s">
        <v>15</v>
      </c>
      <c r="E3743" s="6" t="s">
        <v>4101</v>
      </c>
      <c r="F3743" s="6"/>
    </row>
    <row r="3744" ht="14.25" spans="1:6">
      <c r="A3744" s="6"/>
      <c r="B3744" s="6"/>
      <c r="C3744" s="6" t="s">
        <v>3112</v>
      </c>
      <c r="D3744" s="6" t="s">
        <v>15</v>
      </c>
      <c r="E3744" s="6" t="s">
        <v>2860</v>
      </c>
      <c r="F3744" s="6"/>
    </row>
    <row r="3745" ht="14.25" spans="1:6">
      <c r="A3745" s="6"/>
      <c r="B3745" s="6" t="s">
        <v>6628</v>
      </c>
      <c r="C3745" s="6" t="s">
        <v>6629</v>
      </c>
      <c r="D3745" s="6" t="s">
        <v>9</v>
      </c>
      <c r="E3745" s="6" t="s">
        <v>6630</v>
      </c>
      <c r="F3745" s="6"/>
    </row>
    <row r="3746" ht="14.25" spans="1:6">
      <c r="A3746" s="6"/>
      <c r="B3746" s="6"/>
      <c r="C3746" s="6" t="s">
        <v>6103</v>
      </c>
      <c r="D3746" s="6" t="s">
        <v>15</v>
      </c>
      <c r="E3746" s="6" t="s">
        <v>3722</v>
      </c>
      <c r="F3746" s="6"/>
    </row>
    <row r="3747" ht="14.25" spans="1:6">
      <c r="A3747" s="6"/>
      <c r="B3747" s="6" t="s">
        <v>6631</v>
      </c>
      <c r="C3747" s="6" t="s">
        <v>1833</v>
      </c>
      <c r="D3747" s="6" t="s">
        <v>9</v>
      </c>
      <c r="E3747" s="6" t="s">
        <v>5230</v>
      </c>
      <c r="F3747" s="6"/>
    </row>
    <row r="3748" ht="14.25" spans="1:6">
      <c r="A3748" s="6"/>
      <c r="B3748" s="6"/>
      <c r="C3748" s="6" t="s">
        <v>6632</v>
      </c>
      <c r="D3748" s="6" t="s">
        <v>15</v>
      </c>
      <c r="E3748" s="6" t="s">
        <v>6633</v>
      </c>
      <c r="F3748" s="6"/>
    </row>
    <row r="3749" ht="14.25" spans="1:6">
      <c r="A3749" s="6"/>
      <c r="B3749" s="6"/>
      <c r="C3749" s="6" t="s">
        <v>2132</v>
      </c>
      <c r="D3749" s="6" t="s">
        <v>15</v>
      </c>
      <c r="E3749" s="6" t="s">
        <v>6634</v>
      </c>
      <c r="F3749" s="6"/>
    </row>
    <row r="3750" ht="14.25" spans="1:6">
      <c r="A3750" s="6"/>
      <c r="B3750" s="6"/>
      <c r="C3750" s="6" t="s">
        <v>2646</v>
      </c>
      <c r="D3750" s="6" t="s">
        <v>15</v>
      </c>
      <c r="E3750" s="6" t="s">
        <v>6635</v>
      </c>
      <c r="F3750" s="6"/>
    </row>
    <row r="3751" ht="14.25" spans="1:6">
      <c r="A3751" s="6"/>
      <c r="B3751" s="6" t="s">
        <v>6636</v>
      </c>
      <c r="C3751" s="6" t="s">
        <v>6637</v>
      </c>
      <c r="D3751" s="6" t="s">
        <v>9</v>
      </c>
      <c r="E3751" s="6" t="s">
        <v>6638</v>
      </c>
      <c r="F3751" s="6"/>
    </row>
    <row r="3752" ht="14.25" spans="1:6">
      <c r="A3752" s="6"/>
      <c r="B3752" s="6"/>
      <c r="C3752" s="6" t="s">
        <v>6639</v>
      </c>
      <c r="D3752" s="6" t="s">
        <v>15</v>
      </c>
      <c r="E3752" s="6" t="s">
        <v>3949</v>
      </c>
      <c r="F3752" s="6"/>
    </row>
    <row r="3753" ht="14.25" spans="1:6">
      <c r="A3753" s="6"/>
      <c r="B3753" s="6" t="s">
        <v>6640</v>
      </c>
      <c r="C3753" s="6" t="s">
        <v>1624</v>
      </c>
      <c r="D3753" s="6" t="s">
        <v>9</v>
      </c>
      <c r="E3753" s="6" t="s">
        <v>5862</v>
      </c>
      <c r="F3753" s="6"/>
    </row>
    <row r="3754" ht="14.25" spans="1:6">
      <c r="A3754" s="6"/>
      <c r="B3754" s="6"/>
      <c r="C3754" s="6" t="s">
        <v>6641</v>
      </c>
      <c r="D3754" s="6" t="s">
        <v>15</v>
      </c>
      <c r="E3754" s="6" t="s">
        <v>5265</v>
      </c>
      <c r="F3754" s="6"/>
    </row>
    <row r="3755" ht="14.25" spans="1:6">
      <c r="A3755" s="6"/>
      <c r="B3755" s="6" t="s">
        <v>6642</v>
      </c>
      <c r="C3755" s="6" t="s">
        <v>6643</v>
      </c>
      <c r="D3755" s="6" t="s">
        <v>9</v>
      </c>
      <c r="E3755" s="6" t="s">
        <v>2860</v>
      </c>
      <c r="F3755" s="6"/>
    </row>
    <row r="3756" ht="14.25" spans="1:6">
      <c r="A3756" s="6"/>
      <c r="B3756" s="6"/>
      <c r="C3756" s="7" t="s">
        <v>6644</v>
      </c>
      <c r="D3756" s="6" t="s">
        <v>15</v>
      </c>
      <c r="E3756" s="6" t="s">
        <v>1159</v>
      </c>
      <c r="F3756" s="6"/>
    </row>
    <row r="3757" ht="14.25" spans="1:6">
      <c r="A3757" s="6"/>
      <c r="B3757" s="6" t="s">
        <v>6645</v>
      </c>
      <c r="C3757" s="6" t="s">
        <v>6646</v>
      </c>
      <c r="D3757" s="6" t="s">
        <v>9</v>
      </c>
      <c r="E3757" s="6" t="s">
        <v>6647</v>
      </c>
      <c r="F3757" s="6"/>
    </row>
    <row r="3758" ht="14.25" spans="1:6">
      <c r="A3758" s="6"/>
      <c r="B3758" s="6" t="s">
        <v>6648</v>
      </c>
      <c r="C3758" s="6" t="s">
        <v>6649</v>
      </c>
      <c r="D3758" s="6" t="s">
        <v>9</v>
      </c>
      <c r="E3758" s="6" t="s">
        <v>276</v>
      </c>
      <c r="F3758" s="6"/>
    </row>
    <row r="3759" ht="14.25" spans="1:6">
      <c r="A3759" s="6"/>
      <c r="B3759" s="6"/>
      <c r="C3759" s="6" t="s">
        <v>3525</v>
      </c>
      <c r="D3759" s="6" t="s">
        <v>15</v>
      </c>
      <c r="E3759" s="6" t="s">
        <v>1909</v>
      </c>
      <c r="F3759" s="6"/>
    </row>
    <row r="3760" ht="14.25" spans="1:6">
      <c r="A3760" s="6"/>
      <c r="B3760" s="6" t="s">
        <v>6650</v>
      </c>
      <c r="C3760" s="6" t="s">
        <v>6651</v>
      </c>
      <c r="D3760" s="6" t="s">
        <v>9</v>
      </c>
      <c r="E3760" s="6" t="s">
        <v>339</v>
      </c>
      <c r="F3760" s="6"/>
    </row>
    <row r="3761" ht="14.25" spans="1:6">
      <c r="A3761" s="6"/>
      <c r="B3761" s="6" t="s">
        <v>6652</v>
      </c>
      <c r="C3761" s="6" t="s">
        <v>6653</v>
      </c>
      <c r="D3761" s="6" t="s">
        <v>9</v>
      </c>
      <c r="E3761" s="6" t="s">
        <v>1419</v>
      </c>
      <c r="F3761" s="6"/>
    </row>
    <row r="3762" ht="14.25" spans="1:6">
      <c r="A3762" s="6"/>
      <c r="B3762" s="6" t="s">
        <v>6654</v>
      </c>
      <c r="C3762" s="6" t="s">
        <v>6655</v>
      </c>
      <c r="D3762" s="6" t="s">
        <v>9</v>
      </c>
      <c r="E3762" s="6" t="s">
        <v>6656</v>
      </c>
      <c r="F3762" s="6"/>
    </row>
    <row r="3763" ht="14.25" spans="1:6">
      <c r="A3763" s="6"/>
      <c r="B3763" s="6" t="s">
        <v>6657</v>
      </c>
      <c r="C3763" s="6" t="s">
        <v>4255</v>
      </c>
      <c r="D3763" s="6" t="s">
        <v>9</v>
      </c>
      <c r="E3763" s="6" t="s">
        <v>2733</v>
      </c>
      <c r="F3763" s="6"/>
    </row>
    <row r="3764" ht="14.25" spans="1:6">
      <c r="A3764" s="6"/>
      <c r="B3764" s="6" t="s">
        <v>6658</v>
      </c>
      <c r="C3764" s="6" t="s">
        <v>6659</v>
      </c>
      <c r="D3764" s="6" t="s">
        <v>9</v>
      </c>
      <c r="E3764" s="6" t="s">
        <v>674</v>
      </c>
      <c r="F3764" s="6"/>
    </row>
    <row r="3765" ht="14.25" spans="1:6">
      <c r="A3765" s="6"/>
      <c r="B3765" s="6"/>
      <c r="C3765" s="6" t="s">
        <v>6660</v>
      </c>
      <c r="D3765" s="6" t="s">
        <v>15</v>
      </c>
      <c r="E3765" s="6" t="s">
        <v>6661</v>
      </c>
      <c r="F3765" s="6"/>
    </row>
    <row r="3766" ht="14.25" spans="1:6">
      <c r="A3766" s="6"/>
      <c r="B3766" s="6"/>
      <c r="C3766" s="6" t="s">
        <v>6662</v>
      </c>
      <c r="D3766" s="6" t="s">
        <v>15</v>
      </c>
      <c r="E3766" s="6" t="s">
        <v>2147</v>
      </c>
      <c r="F3766" s="6"/>
    </row>
    <row r="3767" ht="14.25" spans="1:6">
      <c r="A3767" s="6"/>
      <c r="B3767" s="6" t="s">
        <v>6663</v>
      </c>
      <c r="C3767" s="6" t="s">
        <v>6664</v>
      </c>
      <c r="D3767" s="6" t="s">
        <v>9</v>
      </c>
      <c r="E3767" s="6" t="s">
        <v>2570</v>
      </c>
      <c r="F3767" s="6"/>
    </row>
    <row r="3768" ht="14.25" spans="1:6">
      <c r="A3768" s="6"/>
      <c r="B3768" s="6"/>
      <c r="C3768" s="6" t="s">
        <v>5753</v>
      </c>
      <c r="D3768" s="6" t="s">
        <v>15</v>
      </c>
      <c r="E3768" s="6" t="s">
        <v>4558</v>
      </c>
      <c r="F3768" s="6"/>
    </row>
    <row r="3769" ht="14.25" spans="1:6">
      <c r="A3769" s="6"/>
      <c r="B3769" s="6" t="s">
        <v>6665</v>
      </c>
      <c r="C3769" s="6" t="s">
        <v>6666</v>
      </c>
      <c r="D3769" s="6" t="s">
        <v>9</v>
      </c>
      <c r="E3769" s="6" t="s">
        <v>1364</v>
      </c>
      <c r="F3769" s="6"/>
    </row>
    <row r="3770" ht="14.25" spans="1:6">
      <c r="A3770" s="6"/>
      <c r="B3770" s="6"/>
      <c r="C3770" s="6" t="s">
        <v>6667</v>
      </c>
      <c r="D3770" s="6" t="s">
        <v>15</v>
      </c>
      <c r="E3770" s="6" t="s">
        <v>5568</v>
      </c>
      <c r="F3770" s="6"/>
    </row>
    <row r="3771" ht="14.25" spans="1:6">
      <c r="A3771" s="6"/>
      <c r="B3771" s="6" t="s">
        <v>6668</v>
      </c>
      <c r="C3771" s="6" t="s">
        <v>6669</v>
      </c>
      <c r="D3771" s="6" t="s">
        <v>9</v>
      </c>
      <c r="E3771" s="6" t="s">
        <v>6670</v>
      </c>
      <c r="F3771" s="6"/>
    </row>
    <row r="3772" ht="14.25" spans="1:6">
      <c r="A3772" s="6"/>
      <c r="B3772" s="6" t="s">
        <v>6671</v>
      </c>
      <c r="C3772" s="6" t="s">
        <v>6672</v>
      </c>
      <c r="D3772" s="6" t="s">
        <v>9</v>
      </c>
      <c r="E3772" s="6" t="s">
        <v>2837</v>
      </c>
      <c r="F3772" s="6"/>
    </row>
    <row r="3773" ht="14.25" spans="1:6">
      <c r="A3773" s="6"/>
      <c r="B3773" s="6" t="s">
        <v>6673</v>
      </c>
      <c r="C3773" s="6" t="s">
        <v>4137</v>
      </c>
      <c r="D3773" s="6" t="s">
        <v>9</v>
      </c>
      <c r="E3773" s="6" t="s">
        <v>4775</v>
      </c>
      <c r="F3773" s="6"/>
    </row>
    <row r="3774" ht="14.25" spans="1:6">
      <c r="A3774" s="6"/>
      <c r="B3774" s="6"/>
      <c r="C3774" s="6" t="s">
        <v>6674</v>
      </c>
      <c r="D3774" s="6" t="s">
        <v>15</v>
      </c>
      <c r="E3774" s="6" t="s">
        <v>6675</v>
      </c>
      <c r="F3774" s="6"/>
    </row>
    <row r="3775" ht="14.25" spans="1:6">
      <c r="A3775" s="6"/>
      <c r="B3775" s="6"/>
      <c r="C3775" s="6" t="s">
        <v>6676</v>
      </c>
      <c r="D3775" s="6" t="s">
        <v>15</v>
      </c>
      <c r="E3775" s="6" t="s">
        <v>6677</v>
      </c>
      <c r="F3775" s="6"/>
    </row>
    <row r="3776" ht="14.25" spans="1:6">
      <c r="A3776" s="6"/>
      <c r="B3776" s="6"/>
      <c r="C3776" s="6" t="s">
        <v>6678</v>
      </c>
      <c r="D3776" s="6" t="s">
        <v>15</v>
      </c>
      <c r="E3776" s="6" t="s">
        <v>2739</v>
      </c>
      <c r="F3776" s="6"/>
    </row>
    <row r="3777" ht="14.25" spans="1:6">
      <c r="A3777" s="6"/>
      <c r="B3777" s="6" t="s">
        <v>6679</v>
      </c>
      <c r="C3777" s="6" t="s">
        <v>3442</v>
      </c>
      <c r="D3777" s="6" t="s">
        <v>9</v>
      </c>
      <c r="E3777" s="6" t="s">
        <v>6680</v>
      </c>
      <c r="F3777" s="6"/>
    </row>
    <row r="3778" ht="14.25" spans="1:6">
      <c r="A3778" s="6"/>
      <c r="B3778" s="6"/>
      <c r="C3778" s="6" t="s">
        <v>2995</v>
      </c>
      <c r="D3778" s="6" t="s">
        <v>15</v>
      </c>
      <c r="E3778" s="6" t="s">
        <v>59</v>
      </c>
      <c r="F3778" s="6"/>
    </row>
    <row r="3779" ht="14.25" spans="1:6">
      <c r="A3779" s="6"/>
      <c r="B3779" s="6"/>
      <c r="C3779" s="6" t="s">
        <v>5629</v>
      </c>
      <c r="D3779" s="6" t="s">
        <v>15</v>
      </c>
      <c r="E3779" s="6" t="s">
        <v>37</v>
      </c>
      <c r="F3779" s="6"/>
    </row>
    <row r="3780" ht="14.25" spans="1:6">
      <c r="A3780" s="6"/>
      <c r="B3780" s="6"/>
      <c r="C3780" s="6" t="s">
        <v>1485</v>
      </c>
      <c r="D3780" s="6" t="s">
        <v>15</v>
      </c>
      <c r="E3780" s="6" t="s">
        <v>2034</v>
      </c>
      <c r="F3780" s="6"/>
    </row>
    <row r="3781" ht="14.25" spans="1:6">
      <c r="A3781" s="6"/>
      <c r="B3781" s="6" t="s">
        <v>6681</v>
      </c>
      <c r="C3781" s="6" t="s">
        <v>2451</v>
      </c>
      <c r="D3781" s="6" t="s">
        <v>9</v>
      </c>
      <c r="E3781" s="6" t="s">
        <v>6682</v>
      </c>
      <c r="F3781" s="6"/>
    </row>
    <row r="3782" ht="14.25" spans="1:6">
      <c r="A3782" s="6"/>
      <c r="B3782" s="6" t="s">
        <v>6683</v>
      </c>
      <c r="C3782" s="6" t="s">
        <v>4179</v>
      </c>
      <c r="D3782" s="6" t="s">
        <v>9</v>
      </c>
      <c r="E3782" s="6" t="s">
        <v>3364</v>
      </c>
      <c r="F3782" s="6"/>
    </row>
    <row r="3783" ht="14.25" spans="1:6">
      <c r="A3783" s="6"/>
      <c r="B3783" s="6"/>
      <c r="C3783" s="6" t="s">
        <v>6614</v>
      </c>
      <c r="D3783" s="6" t="s">
        <v>15</v>
      </c>
      <c r="E3783" s="6" t="s">
        <v>6684</v>
      </c>
      <c r="F3783" s="6"/>
    </row>
    <row r="3784" ht="14.25" spans="1:6">
      <c r="A3784" s="6"/>
      <c r="B3784" s="6" t="s">
        <v>6685</v>
      </c>
      <c r="C3784" s="6" t="s">
        <v>728</v>
      </c>
      <c r="D3784" s="6" t="s">
        <v>9</v>
      </c>
      <c r="E3784" s="6" t="s">
        <v>6686</v>
      </c>
      <c r="F3784" s="6"/>
    </row>
    <row r="3785" ht="14.25" spans="1:6">
      <c r="A3785" s="6"/>
      <c r="B3785" s="6" t="s">
        <v>6687</v>
      </c>
      <c r="C3785" s="6" t="s">
        <v>94</v>
      </c>
      <c r="D3785" s="6" t="s">
        <v>9</v>
      </c>
      <c r="E3785" s="6" t="s">
        <v>202</v>
      </c>
      <c r="F3785" s="6"/>
    </row>
    <row r="3786" ht="14.25" spans="1:6">
      <c r="A3786" s="6"/>
      <c r="B3786" s="6" t="s">
        <v>6688</v>
      </c>
      <c r="C3786" s="6" t="s">
        <v>6090</v>
      </c>
      <c r="D3786" s="6" t="s">
        <v>9</v>
      </c>
      <c r="E3786" s="6" t="s">
        <v>4085</v>
      </c>
      <c r="F3786" s="6"/>
    </row>
    <row r="3787" ht="14.25" spans="1:6">
      <c r="A3787" s="6"/>
      <c r="B3787" s="6" t="s">
        <v>6689</v>
      </c>
      <c r="C3787" s="6" t="s">
        <v>775</v>
      </c>
      <c r="D3787" s="6" t="s">
        <v>9</v>
      </c>
      <c r="E3787" s="6" t="s">
        <v>3479</v>
      </c>
      <c r="F3787" s="6"/>
    </row>
    <row r="3788" ht="14.25" spans="1:6">
      <c r="A3788" s="6"/>
      <c r="B3788" s="6" t="s">
        <v>6690</v>
      </c>
      <c r="C3788" s="6" t="s">
        <v>1691</v>
      </c>
      <c r="D3788" s="6" t="s">
        <v>9</v>
      </c>
      <c r="E3788" s="6" t="s">
        <v>1254</v>
      </c>
      <c r="F3788" s="6"/>
    </row>
    <row r="3789" ht="14.25" spans="1:6">
      <c r="A3789" s="6"/>
      <c r="B3789" s="6"/>
      <c r="C3789" s="6" t="s">
        <v>6691</v>
      </c>
      <c r="D3789" s="6" t="s">
        <v>15</v>
      </c>
      <c r="E3789" s="6" t="s">
        <v>279</v>
      </c>
      <c r="F3789" s="6"/>
    </row>
    <row r="3790" ht="14.25" spans="1:6">
      <c r="A3790" s="6"/>
      <c r="B3790" s="6"/>
      <c r="C3790" s="6" t="s">
        <v>6692</v>
      </c>
      <c r="D3790" s="6" t="s">
        <v>15</v>
      </c>
      <c r="E3790" s="6" t="s">
        <v>345</v>
      </c>
      <c r="F3790" s="6"/>
    </row>
    <row r="3791" ht="14.25" spans="1:6">
      <c r="A3791" s="6"/>
      <c r="B3791" s="6" t="s">
        <v>6693</v>
      </c>
      <c r="C3791" s="6" t="s">
        <v>6694</v>
      </c>
      <c r="D3791" s="6" t="s">
        <v>9</v>
      </c>
      <c r="E3791" s="6" t="s">
        <v>6695</v>
      </c>
      <c r="F3791" s="6"/>
    </row>
    <row r="3792" ht="14.25" spans="1:6">
      <c r="A3792" s="6"/>
      <c r="B3792" s="6"/>
      <c r="C3792" s="6" t="s">
        <v>6696</v>
      </c>
      <c r="D3792" s="6" t="s">
        <v>15</v>
      </c>
      <c r="E3792" s="6" t="s">
        <v>6697</v>
      </c>
      <c r="F3792" s="6"/>
    </row>
    <row r="3793" ht="14.25" spans="1:6">
      <c r="A3793" s="6"/>
      <c r="B3793" s="6" t="s">
        <v>6698</v>
      </c>
      <c r="C3793" s="6" t="s">
        <v>6699</v>
      </c>
      <c r="D3793" s="6" t="s">
        <v>9</v>
      </c>
      <c r="E3793" s="6" t="s">
        <v>6700</v>
      </c>
      <c r="F3793" s="6"/>
    </row>
    <row r="3794" ht="14.25" spans="1:6">
      <c r="A3794" s="6"/>
      <c r="B3794" s="6"/>
      <c r="C3794" s="6" t="s">
        <v>6701</v>
      </c>
      <c r="D3794" s="6" t="s">
        <v>15</v>
      </c>
      <c r="E3794" s="6" t="s">
        <v>6702</v>
      </c>
      <c r="F3794" s="6"/>
    </row>
    <row r="3795" ht="14.25" spans="1:6">
      <c r="A3795" s="6"/>
      <c r="B3795" s="6"/>
      <c r="C3795" s="6" t="s">
        <v>6703</v>
      </c>
      <c r="D3795" s="6" t="s">
        <v>15</v>
      </c>
      <c r="E3795" s="6" t="s">
        <v>6704</v>
      </c>
      <c r="F3795" s="6"/>
    </row>
    <row r="3796" ht="14.25" spans="1:6">
      <c r="A3796" s="6"/>
      <c r="B3796" s="6" t="s">
        <v>6705</v>
      </c>
      <c r="C3796" s="6" t="s">
        <v>389</v>
      </c>
      <c r="D3796" s="6" t="s">
        <v>9</v>
      </c>
      <c r="E3796" s="6" t="s">
        <v>90</v>
      </c>
      <c r="F3796" s="6"/>
    </row>
    <row r="3797" ht="14.25" spans="1:6">
      <c r="A3797" s="6"/>
      <c r="B3797" s="6" t="s">
        <v>6706</v>
      </c>
      <c r="C3797" s="6" t="s">
        <v>1850</v>
      </c>
      <c r="D3797" s="6" t="s">
        <v>9</v>
      </c>
      <c r="E3797" s="6" t="s">
        <v>5693</v>
      </c>
      <c r="F3797" s="6"/>
    </row>
    <row r="3798" ht="14.25" spans="1:6">
      <c r="A3798" s="6"/>
      <c r="B3798" s="6"/>
      <c r="C3798" s="6" t="s">
        <v>6707</v>
      </c>
      <c r="D3798" s="6" t="s">
        <v>15</v>
      </c>
      <c r="E3798" s="6" t="s">
        <v>6708</v>
      </c>
      <c r="F3798" s="6"/>
    </row>
    <row r="3799" ht="14.25" spans="1:6">
      <c r="A3799" s="6"/>
      <c r="B3799" s="6"/>
      <c r="C3799" s="6" t="s">
        <v>6709</v>
      </c>
      <c r="D3799" s="6" t="s">
        <v>15</v>
      </c>
      <c r="E3799" s="6" t="s">
        <v>4807</v>
      </c>
      <c r="F3799" s="6"/>
    </row>
    <row r="3800" ht="14.25" spans="1:6">
      <c r="A3800" s="6"/>
      <c r="B3800" s="6" t="s">
        <v>6710</v>
      </c>
      <c r="C3800" s="6" t="s">
        <v>6711</v>
      </c>
      <c r="D3800" s="6" t="s">
        <v>9</v>
      </c>
      <c r="E3800" s="6" t="s">
        <v>6712</v>
      </c>
      <c r="F3800" s="6"/>
    </row>
    <row r="3801" ht="14.25" spans="1:6">
      <c r="A3801" s="6"/>
      <c r="B3801" s="6"/>
      <c r="C3801" s="6" t="s">
        <v>4376</v>
      </c>
      <c r="D3801" s="6" t="s">
        <v>15</v>
      </c>
      <c r="E3801" s="6" t="s">
        <v>1484</v>
      </c>
      <c r="F3801" s="6"/>
    </row>
    <row r="3802" ht="14.25" spans="1:6">
      <c r="A3802" s="6"/>
      <c r="B3802" s="6"/>
      <c r="C3802" s="6" t="s">
        <v>6713</v>
      </c>
      <c r="D3802" s="6" t="s">
        <v>15</v>
      </c>
      <c r="E3802" s="6" t="s">
        <v>229</v>
      </c>
      <c r="F3802" s="6"/>
    </row>
    <row r="3803" ht="14.25" spans="1:6">
      <c r="A3803" s="6"/>
      <c r="B3803" s="6"/>
      <c r="C3803" s="6" t="s">
        <v>6714</v>
      </c>
      <c r="D3803" s="6" t="s">
        <v>15</v>
      </c>
      <c r="E3803" s="7" t="s">
        <v>6715</v>
      </c>
      <c r="F3803" s="6"/>
    </row>
    <row r="3804" ht="14.25" spans="1:6">
      <c r="A3804" s="6"/>
      <c r="B3804" s="6" t="s">
        <v>6716</v>
      </c>
      <c r="C3804" s="6" t="s">
        <v>549</v>
      </c>
      <c r="D3804" s="6" t="s">
        <v>9</v>
      </c>
      <c r="E3804" s="6" t="s">
        <v>6717</v>
      </c>
      <c r="F3804" s="6"/>
    </row>
    <row r="3805" ht="14.25" spans="1:6">
      <c r="A3805" s="6"/>
      <c r="B3805" s="6"/>
      <c r="C3805" s="6" t="s">
        <v>2988</v>
      </c>
      <c r="D3805" s="6" t="s">
        <v>15</v>
      </c>
      <c r="E3805" s="6" t="s">
        <v>6718</v>
      </c>
      <c r="F3805" s="6"/>
    </row>
    <row r="3806" ht="14.25" spans="1:6">
      <c r="A3806" s="6"/>
      <c r="B3806" s="6"/>
      <c r="C3806" s="6" t="s">
        <v>1366</v>
      </c>
      <c r="D3806" s="6" t="s">
        <v>15</v>
      </c>
      <c r="E3806" s="6" t="s">
        <v>6719</v>
      </c>
      <c r="F3806" s="6"/>
    </row>
    <row r="3807" ht="14.25" spans="1:6">
      <c r="A3807" s="6"/>
      <c r="B3807" s="6"/>
      <c r="C3807" s="6" t="s">
        <v>6720</v>
      </c>
      <c r="D3807" s="6" t="s">
        <v>15</v>
      </c>
      <c r="E3807" s="6" t="s">
        <v>1448</v>
      </c>
      <c r="F3807" s="6"/>
    </row>
    <row r="3808" ht="14.25" spans="1:6">
      <c r="A3808" s="6"/>
      <c r="B3808" s="6" t="s">
        <v>6721</v>
      </c>
      <c r="C3808" s="6" t="s">
        <v>6722</v>
      </c>
      <c r="D3808" s="6" t="s">
        <v>9</v>
      </c>
      <c r="E3808" s="6" t="s">
        <v>6723</v>
      </c>
      <c r="F3808" s="6"/>
    </row>
    <row r="3809" ht="14.25" spans="1:6">
      <c r="A3809" s="6"/>
      <c r="B3809" s="6"/>
      <c r="C3809" s="6" t="s">
        <v>6724</v>
      </c>
      <c r="D3809" s="6" t="s">
        <v>15</v>
      </c>
      <c r="E3809" s="6" t="s">
        <v>2972</v>
      </c>
      <c r="F3809" s="6"/>
    </row>
    <row r="3810" ht="14.25" spans="1:6">
      <c r="A3810" s="6"/>
      <c r="B3810" s="6"/>
      <c r="C3810" s="6" t="s">
        <v>6725</v>
      </c>
      <c r="D3810" s="6" t="s">
        <v>15</v>
      </c>
      <c r="E3810" s="6" t="s">
        <v>5334</v>
      </c>
      <c r="F3810" s="6"/>
    </row>
    <row r="3811" ht="14.25" spans="1:6">
      <c r="A3811" s="6"/>
      <c r="B3811" s="6" t="s">
        <v>6726</v>
      </c>
      <c r="C3811" s="6" t="s">
        <v>2778</v>
      </c>
      <c r="D3811" s="6" t="s">
        <v>9</v>
      </c>
      <c r="E3811" s="7" t="s">
        <v>606</v>
      </c>
      <c r="F3811" s="6"/>
    </row>
    <row r="3812" ht="14.25" spans="1:6">
      <c r="A3812" s="6"/>
      <c r="B3812" s="6" t="s">
        <v>6727</v>
      </c>
      <c r="C3812" s="6" t="s">
        <v>6728</v>
      </c>
      <c r="D3812" s="6" t="s">
        <v>9</v>
      </c>
      <c r="E3812" s="6" t="s">
        <v>3881</v>
      </c>
      <c r="F3812" s="6"/>
    </row>
    <row r="3813" ht="14.25" spans="1:6">
      <c r="A3813" s="6"/>
      <c r="B3813" s="6"/>
      <c r="C3813" s="6" t="s">
        <v>6729</v>
      </c>
      <c r="D3813" s="6" t="s">
        <v>15</v>
      </c>
      <c r="E3813" s="6" t="s">
        <v>2297</v>
      </c>
      <c r="F3813" s="6"/>
    </row>
    <row r="3814" ht="14.25" spans="1:6">
      <c r="A3814" s="6"/>
      <c r="B3814" s="6"/>
      <c r="C3814" s="6" t="s">
        <v>6730</v>
      </c>
      <c r="D3814" s="6" t="s">
        <v>15</v>
      </c>
      <c r="E3814" s="6" t="s">
        <v>1440</v>
      </c>
      <c r="F3814" s="6"/>
    </row>
    <row r="3815" ht="14.25" spans="1:6">
      <c r="A3815" s="6"/>
      <c r="B3815" s="6" t="s">
        <v>6731</v>
      </c>
      <c r="C3815" s="6" t="s">
        <v>3768</v>
      </c>
      <c r="D3815" s="6" t="s">
        <v>9</v>
      </c>
      <c r="E3815" s="6" t="s">
        <v>361</v>
      </c>
      <c r="F3815" s="6"/>
    </row>
    <row r="3816" ht="14.25" spans="1:6">
      <c r="A3816" s="6"/>
      <c r="B3816" s="6" t="s">
        <v>6732</v>
      </c>
      <c r="C3816" s="6" t="s">
        <v>6733</v>
      </c>
      <c r="D3816" s="6" t="s">
        <v>9</v>
      </c>
      <c r="E3816" s="6" t="s">
        <v>6734</v>
      </c>
      <c r="F3816" s="6"/>
    </row>
    <row r="3817" ht="14.25" spans="1:6">
      <c r="A3817" s="6"/>
      <c r="B3817" s="6"/>
      <c r="C3817" s="6" t="s">
        <v>82</v>
      </c>
      <c r="D3817" s="6" t="s">
        <v>15</v>
      </c>
      <c r="E3817" s="6" t="s">
        <v>4736</v>
      </c>
      <c r="F3817" s="6"/>
    </row>
    <row r="3818" ht="14.25" spans="1:6">
      <c r="A3818" s="6"/>
      <c r="B3818" s="6"/>
      <c r="C3818" s="6" t="s">
        <v>6735</v>
      </c>
      <c r="D3818" s="6" t="s">
        <v>15</v>
      </c>
      <c r="E3818" s="6" t="s">
        <v>6736</v>
      </c>
      <c r="F3818" s="6"/>
    </row>
    <row r="3819" ht="14.25" spans="1:6">
      <c r="A3819" s="6"/>
      <c r="B3819" s="6" t="s">
        <v>6737</v>
      </c>
      <c r="C3819" s="6" t="s">
        <v>129</v>
      </c>
      <c r="D3819" s="6" t="s">
        <v>9</v>
      </c>
      <c r="E3819" s="6" t="s">
        <v>6422</v>
      </c>
      <c r="F3819" s="6"/>
    </row>
    <row r="3820" ht="14.25" spans="1:6">
      <c r="A3820" s="6"/>
      <c r="B3820" s="6"/>
      <c r="C3820" s="6" t="s">
        <v>6738</v>
      </c>
      <c r="D3820" s="6" t="s">
        <v>15</v>
      </c>
      <c r="E3820" s="6" t="s">
        <v>6739</v>
      </c>
      <c r="F3820" s="6"/>
    </row>
    <row r="3821" ht="14.25" spans="1:6">
      <c r="A3821" s="6"/>
      <c r="B3821" s="6"/>
      <c r="C3821" s="6" t="s">
        <v>6740</v>
      </c>
      <c r="D3821" s="6" t="s">
        <v>15</v>
      </c>
      <c r="E3821" s="6" t="s">
        <v>5574</v>
      </c>
      <c r="F3821" s="6"/>
    </row>
    <row r="3822" ht="14.25" spans="1:6">
      <c r="A3822" s="6"/>
      <c r="B3822" s="6" t="s">
        <v>6741</v>
      </c>
      <c r="C3822" s="6" t="s">
        <v>534</v>
      </c>
      <c r="D3822" s="6" t="s">
        <v>9</v>
      </c>
      <c r="E3822" s="6" t="s">
        <v>2246</v>
      </c>
      <c r="F3822" s="6"/>
    </row>
    <row r="3823" ht="14.25" spans="1:6">
      <c r="A3823" s="6"/>
      <c r="B3823" s="6"/>
      <c r="C3823" s="6" t="s">
        <v>264</v>
      </c>
      <c r="D3823" s="6" t="s">
        <v>15</v>
      </c>
      <c r="E3823" s="6" t="s">
        <v>345</v>
      </c>
      <c r="F3823" s="6"/>
    </row>
    <row r="3824" ht="14.25" spans="1:6">
      <c r="A3824" s="6"/>
      <c r="B3824" s="6" t="s">
        <v>6742</v>
      </c>
      <c r="C3824" s="6" t="s">
        <v>6743</v>
      </c>
      <c r="D3824" s="6" t="s">
        <v>9</v>
      </c>
      <c r="E3824" s="6" t="s">
        <v>379</v>
      </c>
      <c r="F3824" s="6"/>
    </row>
    <row r="3825" ht="14.25" spans="1:6">
      <c r="A3825" s="6"/>
      <c r="B3825" s="6"/>
      <c r="C3825" s="6" t="s">
        <v>6744</v>
      </c>
      <c r="D3825" s="6" t="s">
        <v>15</v>
      </c>
      <c r="E3825" s="6" t="s">
        <v>1309</v>
      </c>
      <c r="F3825" s="6"/>
    </row>
    <row r="3826" ht="14.25" spans="1:6">
      <c r="A3826" s="6"/>
      <c r="B3826" s="6"/>
      <c r="C3826" s="6" t="s">
        <v>6745</v>
      </c>
      <c r="D3826" s="6" t="s">
        <v>15</v>
      </c>
      <c r="E3826" s="6" t="s">
        <v>6746</v>
      </c>
      <c r="F3826" s="6"/>
    </row>
    <row r="3827" ht="14.25" spans="1:6">
      <c r="A3827" s="6"/>
      <c r="B3827" s="6" t="s">
        <v>6747</v>
      </c>
      <c r="C3827" s="6" t="s">
        <v>394</v>
      </c>
      <c r="D3827" s="6" t="s">
        <v>9</v>
      </c>
      <c r="E3827" s="6" t="s">
        <v>80</v>
      </c>
      <c r="F3827" s="6"/>
    </row>
    <row r="3828" ht="14.25" spans="1:6">
      <c r="A3828" s="6"/>
      <c r="B3828" s="6" t="s">
        <v>6748</v>
      </c>
      <c r="C3828" s="6" t="s">
        <v>55</v>
      </c>
      <c r="D3828" s="6" t="s">
        <v>9</v>
      </c>
      <c r="E3828" s="6" t="s">
        <v>10</v>
      </c>
      <c r="F3828" s="6"/>
    </row>
    <row r="3829" ht="14.25" spans="1:6">
      <c r="A3829" s="6"/>
      <c r="B3829" s="6"/>
      <c r="C3829" s="6" t="s">
        <v>5355</v>
      </c>
      <c r="D3829" s="6" t="s">
        <v>15</v>
      </c>
      <c r="E3829" s="6" t="s">
        <v>40</v>
      </c>
      <c r="F3829" s="6"/>
    </row>
    <row r="3830" ht="14.25" spans="1:6">
      <c r="A3830" s="6"/>
      <c r="B3830" s="6" t="s">
        <v>6749</v>
      </c>
      <c r="C3830" s="7" t="s">
        <v>146</v>
      </c>
      <c r="D3830" s="6" t="s">
        <v>9</v>
      </c>
      <c r="E3830" s="7" t="s">
        <v>6750</v>
      </c>
      <c r="F3830" s="6"/>
    </row>
    <row r="3831" ht="14.25" spans="1:6">
      <c r="A3831" s="6"/>
      <c r="B3831" s="6" t="s">
        <v>6751</v>
      </c>
      <c r="C3831" s="6" t="s">
        <v>3547</v>
      </c>
      <c r="D3831" s="6" t="s">
        <v>9</v>
      </c>
      <c r="E3831" s="6" t="s">
        <v>6752</v>
      </c>
      <c r="F3831" s="6"/>
    </row>
    <row r="3832" ht="14.25" spans="1:6">
      <c r="A3832" s="6"/>
      <c r="B3832" s="6"/>
      <c r="C3832" s="6" t="s">
        <v>6753</v>
      </c>
      <c r="D3832" s="6" t="s">
        <v>15</v>
      </c>
      <c r="E3832" s="6" t="s">
        <v>6754</v>
      </c>
      <c r="F3832" s="6"/>
    </row>
    <row r="3833" ht="14.25" spans="1:6">
      <c r="A3833" s="6"/>
      <c r="B3833" s="6"/>
      <c r="C3833" s="6" t="s">
        <v>2742</v>
      </c>
      <c r="D3833" s="6" t="s">
        <v>15</v>
      </c>
      <c r="E3833" s="6" t="s">
        <v>6755</v>
      </c>
      <c r="F3833" s="6"/>
    </row>
    <row r="3834" ht="14.25" spans="1:6">
      <c r="A3834" s="6"/>
      <c r="B3834" s="6"/>
      <c r="C3834" s="6" t="s">
        <v>6756</v>
      </c>
      <c r="D3834" s="6" t="s">
        <v>15</v>
      </c>
      <c r="E3834" s="6" t="s">
        <v>6757</v>
      </c>
      <c r="F3834" s="6"/>
    </row>
    <row r="3835" ht="14.25" spans="1:6">
      <c r="A3835" s="6"/>
      <c r="B3835" s="6" t="s">
        <v>6758</v>
      </c>
      <c r="C3835" s="6" t="s">
        <v>6759</v>
      </c>
      <c r="D3835" s="6" t="s">
        <v>9</v>
      </c>
      <c r="E3835" s="6" t="s">
        <v>1543</v>
      </c>
      <c r="F3835" s="6"/>
    </row>
    <row r="3836" ht="14.25" spans="1:6">
      <c r="A3836" s="6"/>
      <c r="B3836" s="6" t="s">
        <v>6760</v>
      </c>
      <c r="C3836" s="6" t="s">
        <v>902</v>
      </c>
      <c r="D3836" s="6" t="s">
        <v>9</v>
      </c>
      <c r="E3836" s="7" t="s">
        <v>6761</v>
      </c>
      <c r="F3836" s="6"/>
    </row>
    <row r="3837" ht="14.25" spans="1:6">
      <c r="A3837" s="6"/>
      <c r="B3837" s="6" t="s">
        <v>6762</v>
      </c>
      <c r="C3837" s="6" t="s">
        <v>82</v>
      </c>
      <c r="D3837" s="6" t="s">
        <v>9</v>
      </c>
      <c r="E3837" s="6" t="s">
        <v>5591</v>
      </c>
      <c r="F3837" s="6"/>
    </row>
    <row r="3838" ht="14.25" spans="1:6">
      <c r="A3838" s="6"/>
      <c r="B3838" s="6"/>
      <c r="C3838" s="6" t="s">
        <v>755</v>
      </c>
      <c r="D3838" s="6" t="s">
        <v>15</v>
      </c>
      <c r="E3838" s="6" t="s">
        <v>6763</v>
      </c>
      <c r="F3838" s="6"/>
    </row>
    <row r="3839" ht="14.25" spans="1:6">
      <c r="A3839" s="6"/>
      <c r="B3839" s="6"/>
      <c r="C3839" s="6" t="s">
        <v>6764</v>
      </c>
      <c r="D3839" s="6" t="s">
        <v>15</v>
      </c>
      <c r="E3839" s="6" t="s">
        <v>461</v>
      </c>
      <c r="F3839" s="6"/>
    </row>
    <row r="3840" ht="14.25" spans="1:6">
      <c r="A3840" s="6"/>
      <c r="B3840" s="6"/>
      <c r="C3840" s="6" t="s">
        <v>1366</v>
      </c>
      <c r="D3840" s="6" t="s">
        <v>15</v>
      </c>
      <c r="E3840" s="6" t="s">
        <v>1260</v>
      </c>
      <c r="F3840" s="6"/>
    </row>
    <row r="3841" ht="14.25" spans="1:6">
      <c r="A3841" s="6"/>
      <c r="B3841" s="6" t="s">
        <v>6765</v>
      </c>
      <c r="C3841" s="6" t="s">
        <v>6103</v>
      </c>
      <c r="D3841" s="6" t="s">
        <v>9</v>
      </c>
      <c r="E3841" s="6" t="s">
        <v>165</v>
      </c>
      <c r="F3841" s="6"/>
    </row>
    <row r="3842" ht="14.25" spans="1:6">
      <c r="A3842" s="6"/>
      <c r="B3842" s="6"/>
      <c r="C3842" s="6" t="s">
        <v>1116</v>
      </c>
      <c r="D3842" s="6" t="s">
        <v>15</v>
      </c>
      <c r="E3842" s="6" t="s">
        <v>6766</v>
      </c>
      <c r="F3842" s="6"/>
    </row>
    <row r="3843" ht="14.25" spans="1:6">
      <c r="A3843" s="6"/>
      <c r="B3843" s="6" t="s">
        <v>6767</v>
      </c>
      <c r="C3843" s="6" t="s">
        <v>1116</v>
      </c>
      <c r="D3843" s="6" t="s">
        <v>9</v>
      </c>
      <c r="E3843" s="6" t="s">
        <v>4658</v>
      </c>
      <c r="F3843" s="6"/>
    </row>
    <row r="3844" ht="14.25" spans="1:6">
      <c r="A3844" s="6"/>
      <c r="B3844" s="6" t="s">
        <v>6768</v>
      </c>
      <c r="C3844" s="6" t="s">
        <v>6769</v>
      </c>
      <c r="D3844" s="6" t="s">
        <v>9</v>
      </c>
      <c r="E3844" s="6" t="s">
        <v>606</v>
      </c>
      <c r="F3844" s="6"/>
    </row>
    <row r="3845" ht="14.25" spans="1:6">
      <c r="A3845" s="6"/>
      <c r="B3845" s="6" t="s">
        <v>6770</v>
      </c>
      <c r="C3845" s="6" t="s">
        <v>6771</v>
      </c>
      <c r="D3845" s="6" t="s">
        <v>9</v>
      </c>
      <c r="E3845" s="6" t="s">
        <v>6772</v>
      </c>
      <c r="F3845" s="6"/>
    </row>
    <row r="3846" ht="14.25" spans="1:6">
      <c r="A3846" s="6"/>
      <c r="B3846" s="6"/>
      <c r="C3846" s="6" t="s">
        <v>6773</v>
      </c>
      <c r="D3846" s="6" t="s">
        <v>15</v>
      </c>
      <c r="E3846" s="6" t="s">
        <v>6774</v>
      </c>
      <c r="F3846" s="6"/>
    </row>
    <row r="3847" ht="14.25" spans="1:6">
      <c r="A3847" s="6"/>
      <c r="B3847" s="6"/>
      <c r="C3847" s="6" t="s">
        <v>6775</v>
      </c>
      <c r="D3847" s="6" t="s">
        <v>15</v>
      </c>
      <c r="E3847" s="6" t="s">
        <v>6776</v>
      </c>
      <c r="F3847" s="6"/>
    </row>
    <row r="3848" ht="14.25" spans="1:6">
      <c r="A3848" s="6"/>
      <c r="B3848" s="6" t="s">
        <v>6777</v>
      </c>
      <c r="C3848" s="6" t="s">
        <v>6778</v>
      </c>
      <c r="D3848" s="6" t="s">
        <v>9</v>
      </c>
      <c r="E3848" s="6" t="s">
        <v>5135</v>
      </c>
      <c r="F3848" s="6"/>
    </row>
    <row r="3849" ht="14.25" spans="1:6">
      <c r="A3849" s="6"/>
      <c r="B3849" s="6"/>
      <c r="C3849" s="6" t="s">
        <v>162</v>
      </c>
      <c r="D3849" s="6" t="s">
        <v>15</v>
      </c>
      <c r="E3849" s="6" t="s">
        <v>3991</v>
      </c>
      <c r="F3849" s="6"/>
    </row>
    <row r="3850" ht="14.25" spans="1:6">
      <c r="A3850" s="6"/>
      <c r="B3850" s="6" t="s">
        <v>6779</v>
      </c>
      <c r="C3850" s="6" t="s">
        <v>4943</v>
      </c>
      <c r="D3850" s="6" t="s">
        <v>9</v>
      </c>
      <c r="E3850" s="6" t="s">
        <v>6780</v>
      </c>
      <c r="F3850" s="6"/>
    </row>
    <row r="3851" ht="14.25" spans="1:6">
      <c r="A3851" s="6"/>
      <c r="B3851" s="6" t="s">
        <v>6781</v>
      </c>
      <c r="C3851" s="6" t="s">
        <v>6782</v>
      </c>
      <c r="D3851" s="6" t="s">
        <v>9</v>
      </c>
      <c r="E3851" s="6" t="s">
        <v>3456</v>
      </c>
      <c r="F3851" s="6"/>
    </row>
    <row r="3852" ht="14.25" spans="1:6">
      <c r="A3852" s="6"/>
      <c r="B3852" s="6"/>
      <c r="C3852" s="6" t="s">
        <v>6783</v>
      </c>
      <c r="D3852" s="6" t="s">
        <v>15</v>
      </c>
      <c r="E3852" s="6" t="s">
        <v>1385</v>
      </c>
      <c r="F3852" s="6"/>
    </row>
    <row r="3853" ht="14.25" spans="1:6">
      <c r="A3853" s="6"/>
      <c r="B3853" s="6" t="s">
        <v>6784</v>
      </c>
      <c r="C3853" s="6" t="s">
        <v>6785</v>
      </c>
      <c r="D3853" s="6" t="s">
        <v>9</v>
      </c>
      <c r="E3853" s="6" t="s">
        <v>6786</v>
      </c>
      <c r="F3853" s="6"/>
    </row>
    <row r="3854" ht="14.25" spans="1:6">
      <c r="A3854" s="6"/>
      <c r="B3854" s="6"/>
      <c r="C3854" s="6" t="s">
        <v>6787</v>
      </c>
      <c r="D3854" s="6" t="s">
        <v>15</v>
      </c>
      <c r="E3854" s="6" t="s">
        <v>6788</v>
      </c>
      <c r="F3854" s="6"/>
    </row>
    <row r="3855" ht="14.25" spans="1:6">
      <c r="A3855" s="6"/>
      <c r="B3855" s="6" t="s">
        <v>6789</v>
      </c>
      <c r="C3855" s="6" t="s">
        <v>6790</v>
      </c>
      <c r="D3855" s="6" t="s">
        <v>9</v>
      </c>
      <c r="E3855" s="6" t="s">
        <v>2972</v>
      </c>
      <c r="F3855" s="6"/>
    </row>
    <row r="3856" ht="14.25" spans="1:6">
      <c r="A3856" s="6"/>
      <c r="B3856" s="6" t="s">
        <v>6791</v>
      </c>
      <c r="C3856" s="6" t="s">
        <v>542</v>
      </c>
      <c r="D3856" s="6" t="s">
        <v>9</v>
      </c>
      <c r="E3856" s="6" t="s">
        <v>3622</v>
      </c>
      <c r="F3856" s="6"/>
    </row>
    <row r="3857" ht="14.25" spans="1:6">
      <c r="A3857" s="6"/>
      <c r="B3857" s="6"/>
      <c r="C3857" s="6" t="s">
        <v>129</v>
      </c>
      <c r="D3857" s="6" t="s">
        <v>15</v>
      </c>
      <c r="E3857" s="6" t="s">
        <v>4270</v>
      </c>
      <c r="F3857" s="6"/>
    </row>
    <row r="3858" ht="14.25" spans="1:6">
      <c r="A3858" s="6"/>
      <c r="B3858" s="6"/>
      <c r="C3858" s="6" t="s">
        <v>6792</v>
      </c>
      <c r="D3858" s="6" t="s">
        <v>15</v>
      </c>
      <c r="E3858" s="6" t="s">
        <v>6793</v>
      </c>
      <c r="F3858" s="6"/>
    </row>
    <row r="3859" ht="14.25" spans="1:6">
      <c r="A3859" s="6"/>
      <c r="B3859" s="6" t="s">
        <v>6794</v>
      </c>
      <c r="C3859" s="6" t="s">
        <v>6795</v>
      </c>
      <c r="D3859" s="6" t="s">
        <v>9</v>
      </c>
      <c r="E3859" s="6" t="s">
        <v>3689</v>
      </c>
      <c r="F3859" s="6"/>
    </row>
    <row r="3860" ht="14.25" spans="1:6">
      <c r="A3860" s="6"/>
      <c r="B3860" s="6"/>
      <c r="C3860" s="6" t="s">
        <v>4401</v>
      </c>
      <c r="D3860" s="6" t="s">
        <v>15</v>
      </c>
      <c r="E3860" s="7" t="s">
        <v>345</v>
      </c>
      <c r="F3860" s="6"/>
    </row>
    <row r="3861" ht="14.25" spans="1:6">
      <c r="A3861" s="6"/>
      <c r="B3861" s="6"/>
      <c r="C3861" s="6" t="s">
        <v>6796</v>
      </c>
      <c r="D3861" s="6" t="s">
        <v>15</v>
      </c>
      <c r="E3861" s="6" t="s">
        <v>3711</v>
      </c>
      <c r="F3861" s="6"/>
    </row>
    <row r="3862" ht="14.25" spans="1:6">
      <c r="A3862" s="6"/>
      <c r="B3862" s="6" t="s">
        <v>6797</v>
      </c>
      <c r="C3862" s="6" t="s">
        <v>6798</v>
      </c>
      <c r="D3862" s="6" t="s">
        <v>9</v>
      </c>
      <c r="E3862" s="6" t="s">
        <v>2323</v>
      </c>
      <c r="F3862" s="6"/>
    </row>
    <row r="3863" ht="14.25" spans="1:6">
      <c r="A3863" s="6"/>
      <c r="B3863" s="6"/>
      <c r="C3863" s="6" t="s">
        <v>6799</v>
      </c>
      <c r="D3863" s="6" t="s">
        <v>15</v>
      </c>
      <c r="E3863" s="6" t="s">
        <v>1393</v>
      </c>
      <c r="F3863" s="6"/>
    </row>
    <row r="3864" ht="14.25" spans="1:6">
      <c r="A3864" s="6"/>
      <c r="B3864" s="6"/>
      <c r="C3864" s="6" t="s">
        <v>6800</v>
      </c>
      <c r="D3864" s="6" t="s">
        <v>15</v>
      </c>
      <c r="E3864" s="6" t="s">
        <v>3468</v>
      </c>
      <c r="F3864" s="6"/>
    </row>
    <row r="3865" ht="14.25" spans="1:6">
      <c r="A3865" s="6"/>
      <c r="B3865" s="6" t="s">
        <v>6801</v>
      </c>
      <c r="C3865" s="6" t="s">
        <v>3595</v>
      </c>
      <c r="D3865" s="6" t="s">
        <v>9</v>
      </c>
      <c r="E3865" s="6" t="s">
        <v>5899</v>
      </c>
      <c r="F3865" s="6"/>
    </row>
    <row r="3866" ht="14.25" spans="1:6">
      <c r="A3866" s="6"/>
      <c r="B3866" s="6"/>
      <c r="C3866" s="6" t="s">
        <v>6802</v>
      </c>
      <c r="D3866" s="6" t="s">
        <v>15</v>
      </c>
      <c r="E3866" s="6" t="s">
        <v>6803</v>
      </c>
      <c r="F3866" s="6"/>
    </row>
    <row r="3867" ht="14.25" spans="1:6">
      <c r="A3867" s="6"/>
      <c r="B3867" s="6"/>
      <c r="C3867" s="6" t="s">
        <v>1255</v>
      </c>
      <c r="D3867" s="6" t="s">
        <v>15</v>
      </c>
      <c r="E3867" s="6" t="s">
        <v>6804</v>
      </c>
      <c r="F3867" s="6"/>
    </row>
    <row r="3868" ht="14.25" spans="1:6">
      <c r="A3868" s="6"/>
      <c r="B3868" s="6"/>
      <c r="C3868" s="6" t="s">
        <v>6805</v>
      </c>
      <c r="D3868" s="6" t="s">
        <v>15</v>
      </c>
      <c r="E3868" s="6" t="s">
        <v>3006</v>
      </c>
      <c r="F3868" s="6"/>
    </row>
    <row r="3869" ht="14.25" spans="1:6">
      <c r="A3869" s="6"/>
      <c r="B3869" s="6" t="s">
        <v>6806</v>
      </c>
      <c r="C3869" s="6" t="s">
        <v>697</v>
      </c>
      <c r="D3869" s="6" t="s">
        <v>9</v>
      </c>
      <c r="E3869" s="6" t="s">
        <v>562</v>
      </c>
      <c r="F3869" s="6"/>
    </row>
    <row r="3870" ht="14.25" spans="1:6">
      <c r="A3870" s="6"/>
      <c r="B3870" s="6" t="s">
        <v>6807</v>
      </c>
      <c r="C3870" s="6" t="s">
        <v>6808</v>
      </c>
      <c r="D3870" s="6" t="s">
        <v>9</v>
      </c>
      <c r="E3870" s="6" t="s">
        <v>4091</v>
      </c>
      <c r="F3870" s="6"/>
    </row>
    <row r="3871" ht="14.25" spans="1:6">
      <c r="A3871" s="6"/>
      <c r="B3871" s="6" t="s">
        <v>6809</v>
      </c>
      <c r="C3871" s="6" t="s">
        <v>6810</v>
      </c>
      <c r="D3871" s="6" t="s">
        <v>9</v>
      </c>
      <c r="E3871" s="6" t="s">
        <v>654</v>
      </c>
      <c r="F3871" s="6"/>
    </row>
    <row r="3872" ht="14.25" spans="1:6">
      <c r="A3872" s="6"/>
      <c r="B3872" s="6"/>
      <c r="C3872" s="6" t="s">
        <v>568</v>
      </c>
      <c r="D3872" s="6" t="s">
        <v>15</v>
      </c>
      <c r="E3872" s="6" t="s">
        <v>1436</v>
      </c>
      <c r="F3872" s="6"/>
    </row>
    <row r="3873" ht="14.25" spans="1:6">
      <c r="A3873" s="6"/>
      <c r="B3873" s="6"/>
      <c r="C3873" s="6" t="s">
        <v>6811</v>
      </c>
      <c r="D3873" s="6" t="s">
        <v>15</v>
      </c>
      <c r="E3873" s="6" t="s">
        <v>289</v>
      </c>
      <c r="F3873" s="6"/>
    </row>
    <row r="3874" ht="14.25" spans="1:6">
      <c r="A3874" s="6"/>
      <c r="B3874" s="6"/>
      <c r="C3874" s="6" t="s">
        <v>6812</v>
      </c>
      <c r="D3874" s="6" t="s">
        <v>15</v>
      </c>
      <c r="E3874" s="6" t="s">
        <v>1419</v>
      </c>
      <c r="F3874" s="6"/>
    </row>
    <row r="3875" ht="14.25" spans="1:6">
      <c r="A3875" s="6"/>
      <c r="B3875" s="6" t="s">
        <v>6813</v>
      </c>
      <c r="C3875" s="6" t="s">
        <v>6814</v>
      </c>
      <c r="D3875" s="6" t="s">
        <v>9</v>
      </c>
      <c r="E3875" s="6" t="s">
        <v>1672</v>
      </c>
      <c r="F3875" s="6"/>
    </row>
    <row r="3876" ht="14.25" spans="1:6">
      <c r="A3876" s="6"/>
      <c r="B3876" s="6" t="s">
        <v>6815</v>
      </c>
      <c r="C3876" s="6" t="s">
        <v>6816</v>
      </c>
      <c r="D3876" s="6" t="s">
        <v>9</v>
      </c>
      <c r="E3876" s="6" t="s">
        <v>6817</v>
      </c>
      <c r="F3876" s="6"/>
    </row>
    <row r="3877" ht="14.25" spans="1:6">
      <c r="A3877" s="6"/>
      <c r="B3877" s="6"/>
      <c r="C3877" s="7" t="s">
        <v>1068</v>
      </c>
      <c r="D3877" s="6" t="s">
        <v>15</v>
      </c>
      <c r="E3877" s="6" t="s">
        <v>4864</v>
      </c>
      <c r="F3877" s="6"/>
    </row>
    <row r="3878" ht="14.25" spans="1:6">
      <c r="A3878" s="6"/>
      <c r="B3878" s="6" t="s">
        <v>6818</v>
      </c>
      <c r="C3878" s="6" t="s">
        <v>5720</v>
      </c>
      <c r="D3878" s="6" t="s">
        <v>9</v>
      </c>
      <c r="E3878" s="6" t="s">
        <v>6819</v>
      </c>
      <c r="F3878" s="6"/>
    </row>
    <row r="3879" ht="14.25" spans="1:6">
      <c r="A3879" s="6"/>
      <c r="B3879" s="6"/>
      <c r="C3879" s="6" t="s">
        <v>6820</v>
      </c>
      <c r="D3879" s="6" t="s">
        <v>15</v>
      </c>
      <c r="E3879" s="6" t="s">
        <v>696</v>
      </c>
      <c r="F3879" s="6"/>
    </row>
    <row r="3880" ht="14.25" spans="1:6">
      <c r="A3880" s="6"/>
      <c r="B3880" s="6"/>
      <c r="C3880" s="6" t="s">
        <v>6821</v>
      </c>
      <c r="D3880" s="6" t="s">
        <v>15</v>
      </c>
      <c r="E3880" s="6" t="s">
        <v>6822</v>
      </c>
      <c r="F3880" s="6"/>
    </row>
    <row r="3881" ht="14.25" spans="1:6">
      <c r="A3881" s="6"/>
      <c r="B3881" s="6" t="s">
        <v>6823</v>
      </c>
      <c r="C3881" s="6" t="s">
        <v>89</v>
      </c>
      <c r="D3881" s="6" t="s">
        <v>9</v>
      </c>
      <c r="E3881" s="6" t="s">
        <v>212</v>
      </c>
      <c r="F3881" s="6"/>
    </row>
    <row r="3882" ht="14.25" spans="1:6">
      <c r="A3882" s="6"/>
      <c r="B3882" s="6"/>
      <c r="C3882" s="6" t="s">
        <v>6824</v>
      </c>
      <c r="D3882" s="6" t="s">
        <v>15</v>
      </c>
      <c r="E3882" s="6" t="s">
        <v>78</v>
      </c>
      <c r="F3882" s="6"/>
    </row>
    <row r="3883" ht="14.25" spans="1:6">
      <c r="A3883" s="6"/>
      <c r="B3883" s="6"/>
      <c r="C3883" s="6" t="s">
        <v>6825</v>
      </c>
      <c r="D3883" s="6" t="s">
        <v>15</v>
      </c>
      <c r="E3883" s="6" t="s">
        <v>345</v>
      </c>
      <c r="F3883" s="6"/>
    </row>
    <row r="3884" ht="14.25" spans="1:6">
      <c r="A3884" s="6"/>
      <c r="B3884" s="6" t="s">
        <v>6826</v>
      </c>
      <c r="C3884" s="6" t="s">
        <v>6827</v>
      </c>
      <c r="D3884" s="6" t="s">
        <v>9</v>
      </c>
      <c r="E3884" s="6" t="s">
        <v>3602</v>
      </c>
      <c r="F3884" s="6"/>
    </row>
    <row r="3885" ht="14.25" spans="1:6">
      <c r="A3885" s="6"/>
      <c r="B3885" s="6"/>
      <c r="C3885" s="6" t="s">
        <v>1376</v>
      </c>
      <c r="D3885" s="6" t="s">
        <v>15</v>
      </c>
      <c r="E3885" s="6" t="s">
        <v>1117</v>
      </c>
      <c r="F3885" s="6"/>
    </row>
    <row r="3886" ht="14.25" spans="1:6">
      <c r="A3886" s="6"/>
      <c r="B3886" s="6" t="s">
        <v>6828</v>
      </c>
      <c r="C3886" s="6" t="s">
        <v>542</v>
      </c>
      <c r="D3886" s="6" t="s">
        <v>9</v>
      </c>
      <c r="E3886" s="6" t="s">
        <v>6829</v>
      </c>
      <c r="F3886" s="6"/>
    </row>
    <row r="3887" ht="14.25" spans="1:6">
      <c r="A3887" s="6"/>
      <c r="B3887" s="6"/>
      <c r="C3887" s="7" t="s">
        <v>6830</v>
      </c>
      <c r="D3887" s="6" t="s">
        <v>15</v>
      </c>
      <c r="E3887" s="6" t="s">
        <v>6831</v>
      </c>
      <c r="F3887" s="6"/>
    </row>
    <row r="3888" ht="14.25" spans="1:6">
      <c r="A3888" s="6"/>
      <c r="B3888" s="6"/>
      <c r="C3888" s="6" t="s">
        <v>6832</v>
      </c>
      <c r="D3888" s="6" t="s">
        <v>15</v>
      </c>
      <c r="E3888" s="6" t="s">
        <v>4449</v>
      </c>
      <c r="F3888" s="6"/>
    </row>
    <row r="3889" ht="14.25" spans="1:6">
      <c r="A3889" s="6"/>
      <c r="B3889" s="6"/>
      <c r="C3889" s="6" t="s">
        <v>6833</v>
      </c>
      <c r="D3889" s="6" t="s">
        <v>15</v>
      </c>
      <c r="E3889" s="6" t="s">
        <v>6831</v>
      </c>
      <c r="F3889" s="6"/>
    </row>
    <row r="3890" ht="14.25" spans="1:6">
      <c r="A3890" s="6"/>
      <c r="B3890" s="6" t="s">
        <v>6834</v>
      </c>
      <c r="C3890" s="6" t="s">
        <v>6835</v>
      </c>
      <c r="D3890" s="6" t="s">
        <v>9</v>
      </c>
      <c r="E3890" s="6" t="s">
        <v>1201</v>
      </c>
      <c r="F3890" s="6"/>
    </row>
    <row r="3891" ht="14.25" spans="1:6">
      <c r="A3891" s="6"/>
      <c r="B3891" s="6" t="s">
        <v>6836</v>
      </c>
      <c r="C3891" s="6" t="s">
        <v>6837</v>
      </c>
      <c r="D3891" s="6" t="s">
        <v>9</v>
      </c>
      <c r="E3891" s="6" t="s">
        <v>6838</v>
      </c>
      <c r="F3891" s="6"/>
    </row>
    <row r="3892" ht="14.25" spans="1:6">
      <c r="A3892" s="6"/>
      <c r="B3892" s="6"/>
      <c r="C3892" s="6" t="s">
        <v>6839</v>
      </c>
      <c r="D3892" s="6" t="s">
        <v>15</v>
      </c>
      <c r="E3892" s="6" t="s">
        <v>6840</v>
      </c>
      <c r="F3892" s="6"/>
    </row>
    <row r="3893" ht="14.25" spans="1:6">
      <c r="A3893" s="6"/>
      <c r="B3893" s="6"/>
      <c r="C3893" s="6" t="s">
        <v>1298</v>
      </c>
      <c r="D3893" s="6" t="s">
        <v>15</v>
      </c>
      <c r="E3893" s="6" t="s">
        <v>289</v>
      </c>
      <c r="F3893" s="6"/>
    </row>
    <row r="3894" ht="14.25" spans="1:6">
      <c r="A3894" s="6"/>
      <c r="B3894" s="6" t="s">
        <v>6841</v>
      </c>
      <c r="C3894" s="6" t="s">
        <v>6842</v>
      </c>
      <c r="D3894" s="6" t="s">
        <v>9</v>
      </c>
      <c r="E3894" s="6" t="s">
        <v>6843</v>
      </c>
      <c r="F3894" s="6"/>
    </row>
    <row r="3895" ht="14.25" spans="1:6">
      <c r="A3895" s="6"/>
      <c r="B3895" s="6" t="s">
        <v>6844</v>
      </c>
      <c r="C3895" s="6" t="s">
        <v>6845</v>
      </c>
      <c r="D3895" s="6" t="s">
        <v>9</v>
      </c>
      <c r="E3895" s="6" t="s">
        <v>345</v>
      </c>
      <c r="F3895" s="6"/>
    </row>
    <row r="3896" ht="14.25" spans="1:6">
      <c r="A3896" s="6"/>
      <c r="B3896" s="6" t="s">
        <v>6846</v>
      </c>
      <c r="C3896" s="6" t="s">
        <v>6847</v>
      </c>
      <c r="D3896" s="6" t="s">
        <v>9</v>
      </c>
      <c r="E3896" s="6" t="s">
        <v>4467</v>
      </c>
      <c r="F3896" s="6"/>
    </row>
    <row r="3897" ht="14.25" spans="1:6">
      <c r="A3897" s="6"/>
      <c r="B3897" s="6"/>
      <c r="C3897" s="6" t="s">
        <v>4745</v>
      </c>
      <c r="D3897" s="6" t="s">
        <v>15</v>
      </c>
      <c r="E3897" s="6" t="s">
        <v>6848</v>
      </c>
      <c r="F3897" s="6"/>
    </row>
    <row r="3898" ht="14.25" spans="1:6">
      <c r="A3898" s="6"/>
      <c r="B3898" s="6" t="s">
        <v>6849</v>
      </c>
      <c r="C3898" s="6" t="s">
        <v>6850</v>
      </c>
      <c r="D3898" s="6" t="s">
        <v>9</v>
      </c>
      <c r="E3898" s="6" t="s">
        <v>1937</v>
      </c>
      <c r="F3898" s="6"/>
    </row>
    <row r="3899" ht="14.25" spans="1:6">
      <c r="A3899" s="6"/>
      <c r="B3899" s="6" t="s">
        <v>6851</v>
      </c>
      <c r="C3899" s="6" t="s">
        <v>6852</v>
      </c>
      <c r="D3899" s="6" t="s">
        <v>9</v>
      </c>
      <c r="E3899" s="6" t="s">
        <v>1888</v>
      </c>
      <c r="F3899" s="6"/>
    </row>
    <row r="3900" ht="14.25" spans="1:6">
      <c r="A3900" s="6"/>
      <c r="B3900" s="6"/>
      <c r="C3900" s="6" t="s">
        <v>897</v>
      </c>
      <c r="D3900" s="6" t="s">
        <v>15</v>
      </c>
      <c r="E3900" s="6" t="s">
        <v>4558</v>
      </c>
      <c r="F3900" s="6"/>
    </row>
    <row r="3901" ht="14.25" spans="1:6">
      <c r="A3901" s="6"/>
      <c r="B3901" s="6"/>
      <c r="C3901" s="6" t="s">
        <v>1542</v>
      </c>
      <c r="D3901" s="6" t="s">
        <v>15</v>
      </c>
      <c r="E3901" s="6" t="s">
        <v>4911</v>
      </c>
      <c r="F3901" s="6"/>
    </row>
    <row r="3902" ht="14.25" spans="1:6">
      <c r="A3902" s="6"/>
      <c r="B3902" s="6"/>
      <c r="C3902" s="6" t="s">
        <v>750</v>
      </c>
      <c r="D3902" s="6" t="s">
        <v>15</v>
      </c>
      <c r="E3902" s="6" t="s">
        <v>4754</v>
      </c>
      <c r="F3902" s="6"/>
    </row>
    <row r="3903" ht="14.25" spans="1:6">
      <c r="A3903" s="6"/>
      <c r="B3903" s="6" t="s">
        <v>6853</v>
      </c>
      <c r="C3903" s="6" t="s">
        <v>6854</v>
      </c>
      <c r="D3903" s="6" t="s">
        <v>9</v>
      </c>
      <c r="E3903" s="6" t="s">
        <v>1457</v>
      </c>
      <c r="F3903" s="6"/>
    </row>
    <row r="3904" ht="14.25" spans="1:6">
      <c r="A3904" s="6"/>
      <c r="B3904" s="6"/>
      <c r="C3904" s="6" t="s">
        <v>580</v>
      </c>
      <c r="D3904" s="6" t="s">
        <v>15</v>
      </c>
      <c r="E3904" s="6" t="s">
        <v>1393</v>
      </c>
      <c r="F3904" s="6"/>
    </row>
    <row r="3905" ht="14.25" spans="1:6">
      <c r="A3905" s="6"/>
      <c r="B3905" s="6"/>
      <c r="C3905" s="6" t="s">
        <v>1404</v>
      </c>
      <c r="D3905" s="6" t="s">
        <v>15</v>
      </c>
      <c r="E3905" s="7" t="s">
        <v>1307</v>
      </c>
      <c r="F3905" s="6"/>
    </row>
    <row r="3906" ht="14.25" spans="1:6">
      <c r="A3906" s="6"/>
      <c r="B3906" s="6" t="s">
        <v>6855</v>
      </c>
      <c r="C3906" s="6" t="s">
        <v>6856</v>
      </c>
      <c r="D3906" s="6" t="s">
        <v>9</v>
      </c>
      <c r="E3906" s="6" t="s">
        <v>434</v>
      </c>
      <c r="F3906" s="6"/>
    </row>
    <row r="3907" ht="14.25" spans="1:6">
      <c r="A3907" s="6"/>
      <c r="B3907" s="6"/>
      <c r="C3907" s="6" t="s">
        <v>5686</v>
      </c>
      <c r="D3907" s="6" t="s">
        <v>15</v>
      </c>
      <c r="E3907" s="6" t="s">
        <v>2667</v>
      </c>
      <c r="F3907" s="6"/>
    </row>
    <row r="3908" ht="14.25" spans="1:6">
      <c r="A3908" s="6"/>
      <c r="B3908" s="6"/>
      <c r="C3908" s="6" t="s">
        <v>6857</v>
      </c>
      <c r="D3908" s="6" t="s">
        <v>15</v>
      </c>
      <c r="E3908" s="6" t="s">
        <v>6858</v>
      </c>
      <c r="F3908" s="6"/>
    </row>
    <row r="3909" ht="14.25" spans="1:6">
      <c r="A3909" s="6"/>
      <c r="B3909" s="6"/>
      <c r="C3909" s="6" t="s">
        <v>6859</v>
      </c>
      <c r="D3909" s="6" t="s">
        <v>15</v>
      </c>
      <c r="E3909" s="6" t="s">
        <v>6860</v>
      </c>
      <c r="F3909" s="6"/>
    </row>
    <row r="3910" ht="14.25" spans="1:6">
      <c r="A3910" s="6"/>
      <c r="B3910" s="6" t="s">
        <v>6861</v>
      </c>
      <c r="C3910" s="6" t="s">
        <v>6862</v>
      </c>
      <c r="D3910" s="6" t="s">
        <v>9</v>
      </c>
      <c r="E3910" s="6" t="s">
        <v>6863</v>
      </c>
      <c r="F3910" s="6"/>
    </row>
    <row r="3911" ht="14.25" spans="1:6">
      <c r="A3911" s="6"/>
      <c r="B3911" s="6" t="s">
        <v>6864</v>
      </c>
      <c r="C3911" s="6" t="s">
        <v>6865</v>
      </c>
      <c r="D3911" s="6" t="s">
        <v>9</v>
      </c>
      <c r="E3911" s="6" t="s">
        <v>3201</v>
      </c>
      <c r="F3911" s="6"/>
    </row>
    <row r="3912" ht="14.25" spans="1:6">
      <c r="A3912" s="6"/>
      <c r="B3912" s="6" t="s">
        <v>6866</v>
      </c>
      <c r="C3912" s="6" t="s">
        <v>6867</v>
      </c>
      <c r="D3912" s="6" t="s">
        <v>9</v>
      </c>
      <c r="E3912" s="6" t="s">
        <v>508</v>
      </c>
      <c r="F3912" s="6"/>
    </row>
    <row r="3913" ht="14.25" spans="1:6">
      <c r="A3913" s="6"/>
      <c r="B3913" s="6"/>
      <c r="C3913" s="6" t="s">
        <v>6868</v>
      </c>
      <c r="D3913" s="6" t="s">
        <v>15</v>
      </c>
      <c r="E3913" s="6" t="s">
        <v>2272</v>
      </c>
      <c r="F3913" s="6"/>
    </row>
    <row r="3914" ht="14.25" spans="1:6">
      <c r="A3914" s="6"/>
      <c r="B3914" s="6"/>
      <c r="C3914" s="6" t="s">
        <v>6869</v>
      </c>
      <c r="D3914" s="6" t="s">
        <v>15</v>
      </c>
      <c r="E3914" s="6" t="s">
        <v>6661</v>
      </c>
      <c r="F3914" s="6"/>
    </row>
    <row r="3915" ht="14.25" spans="1:6">
      <c r="A3915" s="6"/>
      <c r="B3915" s="6" t="s">
        <v>6870</v>
      </c>
      <c r="C3915" s="6" t="s">
        <v>5827</v>
      </c>
      <c r="D3915" s="6" t="s">
        <v>9</v>
      </c>
      <c r="E3915" s="6" t="s">
        <v>6871</v>
      </c>
      <c r="F3915" s="6"/>
    </row>
    <row r="3916" ht="14.25" spans="1:6">
      <c r="A3916" s="6"/>
      <c r="B3916" s="6" t="s">
        <v>6872</v>
      </c>
      <c r="C3916" s="6" t="s">
        <v>6873</v>
      </c>
      <c r="D3916" s="6" t="s">
        <v>9</v>
      </c>
      <c r="E3916" s="6" t="s">
        <v>1092</v>
      </c>
      <c r="F3916" s="6"/>
    </row>
    <row r="3917" ht="14.25" spans="1:6">
      <c r="A3917" s="6"/>
      <c r="B3917" s="6"/>
      <c r="C3917" s="6" t="s">
        <v>6874</v>
      </c>
      <c r="D3917" s="6" t="s">
        <v>15</v>
      </c>
      <c r="E3917" s="6" t="s">
        <v>6875</v>
      </c>
      <c r="F3917" s="6"/>
    </row>
    <row r="3918" ht="14.25" spans="1:6">
      <c r="A3918" s="6"/>
      <c r="B3918" s="6"/>
      <c r="C3918" s="6" t="s">
        <v>6876</v>
      </c>
      <c r="D3918" s="6" t="s">
        <v>15</v>
      </c>
      <c r="E3918" s="6" t="s">
        <v>1672</v>
      </c>
      <c r="F3918" s="6"/>
    </row>
    <row r="3919" ht="14.25" spans="1:6">
      <c r="A3919" s="6"/>
      <c r="B3919" s="6" t="s">
        <v>6877</v>
      </c>
      <c r="C3919" s="6" t="s">
        <v>6878</v>
      </c>
      <c r="D3919" s="6" t="s">
        <v>9</v>
      </c>
      <c r="E3919" s="6" t="s">
        <v>6879</v>
      </c>
      <c r="F3919" s="6"/>
    </row>
    <row r="3920" ht="14.25" spans="1:6">
      <c r="A3920" s="6"/>
      <c r="B3920" s="6"/>
      <c r="C3920" s="6" t="s">
        <v>4914</v>
      </c>
      <c r="D3920" s="6" t="s">
        <v>15</v>
      </c>
      <c r="E3920" s="6" t="s">
        <v>6880</v>
      </c>
      <c r="F3920" s="6"/>
    </row>
    <row r="3921" ht="14.25" spans="1:6">
      <c r="A3921" s="6"/>
      <c r="B3921" s="6"/>
      <c r="C3921" s="6" t="s">
        <v>6881</v>
      </c>
      <c r="D3921" s="6" t="s">
        <v>15</v>
      </c>
      <c r="E3921" s="6" t="s">
        <v>6882</v>
      </c>
      <c r="F3921" s="6"/>
    </row>
    <row r="3922" ht="14.25" spans="1:6">
      <c r="A3922" s="6"/>
      <c r="B3922" s="6" t="s">
        <v>6883</v>
      </c>
      <c r="C3922" s="6" t="s">
        <v>6884</v>
      </c>
      <c r="D3922" s="6" t="s">
        <v>9</v>
      </c>
      <c r="E3922" s="6" t="s">
        <v>6885</v>
      </c>
      <c r="F3922" s="6"/>
    </row>
    <row r="3923" ht="14.25" spans="1:6">
      <c r="A3923" s="6"/>
      <c r="B3923" s="6"/>
      <c r="C3923" s="6" t="s">
        <v>6886</v>
      </c>
      <c r="D3923" s="6" t="s">
        <v>15</v>
      </c>
      <c r="E3923" s="6" t="s">
        <v>6887</v>
      </c>
      <c r="F3923" s="6"/>
    </row>
    <row r="3924" ht="14.25" spans="1:6">
      <c r="A3924" s="6"/>
      <c r="B3924" s="6" t="s">
        <v>6888</v>
      </c>
      <c r="C3924" s="6" t="s">
        <v>6889</v>
      </c>
      <c r="D3924" s="6" t="s">
        <v>9</v>
      </c>
      <c r="E3924" s="6" t="s">
        <v>6890</v>
      </c>
      <c r="F3924" s="6"/>
    </row>
    <row r="3925" ht="14.25" spans="1:6">
      <c r="A3925" s="6"/>
      <c r="B3925" s="6"/>
      <c r="C3925" s="6" t="s">
        <v>6891</v>
      </c>
      <c r="D3925" s="6" t="s">
        <v>15</v>
      </c>
      <c r="E3925" s="6" t="s">
        <v>1783</v>
      </c>
      <c r="F3925" s="6"/>
    </row>
    <row r="3926" ht="14.25" spans="1:6">
      <c r="A3926" s="6"/>
      <c r="B3926" s="6"/>
      <c r="C3926" s="6" t="s">
        <v>5419</v>
      </c>
      <c r="D3926" s="6" t="s">
        <v>15</v>
      </c>
      <c r="E3926" s="6" t="s">
        <v>5046</v>
      </c>
      <c r="F3926" s="6"/>
    </row>
    <row r="3927" ht="14.25" spans="1:6">
      <c r="A3927" s="6"/>
      <c r="B3927" s="6" t="s">
        <v>6892</v>
      </c>
      <c r="C3927" s="6" t="s">
        <v>6893</v>
      </c>
      <c r="D3927" s="6" t="s">
        <v>9</v>
      </c>
      <c r="E3927" s="6" t="s">
        <v>6894</v>
      </c>
      <c r="F3927" s="6"/>
    </row>
    <row r="3928" ht="14.25" spans="1:6">
      <c r="A3928" s="6"/>
      <c r="B3928" s="6" t="s">
        <v>6895</v>
      </c>
      <c r="C3928" s="6" t="s">
        <v>55</v>
      </c>
      <c r="D3928" s="6" t="s">
        <v>9</v>
      </c>
      <c r="E3928" s="6" t="s">
        <v>6433</v>
      </c>
      <c r="F3928" s="6"/>
    </row>
    <row r="3929" ht="14.25" spans="1:6">
      <c r="A3929" s="6"/>
      <c r="B3929" s="6"/>
      <c r="C3929" s="6" t="s">
        <v>2859</v>
      </c>
      <c r="D3929" s="6" t="s">
        <v>15</v>
      </c>
      <c r="E3929" s="6" t="s">
        <v>6896</v>
      </c>
      <c r="F3929" s="6"/>
    </row>
    <row r="3930" ht="14.25" spans="1:6">
      <c r="A3930" s="6"/>
      <c r="B3930" s="6" t="s">
        <v>6897</v>
      </c>
      <c r="C3930" s="6" t="s">
        <v>162</v>
      </c>
      <c r="D3930" s="6" t="s">
        <v>9</v>
      </c>
      <c r="E3930" s="6" t="s">
        <v>1723</v>
      </c>
      <c r="F3930" s="6"/>
    </row>
    <row r="3931" ht="14.25" spans="1:6">
      <c r="A3931" s="6"/>
      <c r="B3931" s="6"/>
      <c r="C3931" s="6" t="s">
        <v>1704</v>
      </c>
      <c r="D3931" s="6" t="s">
        <v>15</v>
      </c>
      <c r="E3931" s="6" t="s">
        <v>3567</v>
      </c>
      <c r="F3931" s="6"/>
    </row>
    <row r="3932" ht="14.25" spans="1:6">
      <c r="A3932" s="6"/>
      <c r="B3932" s="6"/>
      <c r="C3932" s="6" t="s">
        <v>6898</v>
      </c>
      <c r="D3932" s="6" t="s">
        <v>15</v>
      </c>
      <c r="E3932" s="6" t="s">
        <v>4060</v>
      </c>
      <c r="F3932" s="6"/>
    </row>
    <row r="3933" ht="14.25" spans="1:6">
      <c r="A3933" s="6"/>
      <c r="B3933" s="6"/>
      <c r="C3933" s="6" t="s">
        <v>6899</v>
      </c>
      <c r="D3933" s="6" t="s">
        <v>15</v>
      </c>
      <c r="E3933" s="6" t="s">
        <v>5732</v>
      </c>
      <c r="F3933" s="6"/>
    </row>
    <row r="3934" ht="14.25" spans="1:6">
      <c r="A3934" s="6"/>
      <c r="B3934" s="6" t="s">
        <v>6900</v>
      </c>
      <c r="C3934" s="6" t="s">
        <v>587</v>
      </c>
      <c r="D3934" s="6" t="s">
        <v>9</v>
      </c>
      <c r="E3934" s="6" t="s">
        <v>379</v>
      </c>
      <c r="F3934" s="6"/>
    </row>
    <row r="3935" ht="14.25" spans="1:6">
      <c r="A3935" s="6"/>
      <c r="B3935" s="6"/>
      <c r="C3935" s="6" t="s">
        <v>5455</v>
      </c>
      <c r="D3935" s="6" t="s">
        <v>15</v>
      </c>
      <c r="E3935" s="6" t="s">
        <v>6901</v>
      </c>
      <c r="F3935" s="6"/>
    </row>
    <row r="3936" ht="14.25" spans="1:6">
      <c r="A3936" s="6"/>
      <c r="B3936" s="6" t="s">
        <v>6902</v>
      </c>
      <c r="C3936" s="6" t="s">
        <v>6903</v>
      </c>
      <c r="D3936" s="6" t="s">
        <v>9</v>
      </c>
      <c r="E3936" s="6" t="s">
        <v>4673</v>
      </c>
      <c r="F3936" s="6"/>
    </row>
    <row r="3937" ht="14.25" spans="1:6">
      <c r="A3937" s="6"/>
      <c r="B3937" s="6"/>
      <c r="C3937" s="6" t="s">
        <v>6904</v>
      </c>
      <c r="D3937" s="6" t="s">
        <v>15</v>
      </c>
      <c r="E3937" s="6" t="s">
        <v>6905</v>
      </c>
      <c r="F3937" s="6"/>
    </row>
    <row r="3938" ht="14.25" spans="1:6">
      <c r="A3938" s="6"/>
      <c r="B3938" s="6" t="s">
        <v>6906</v>
      </c>
      <c r="C3938" s="6" t="s">
        <v>6907</v>
      </c>
      <c r="D3938" s="6" t="s">
        <v>9</v>
      </c>
      <c r="E3938" s="6" t="s">
        <v>2002</v>
      </c>
      <c r="F3938" s="6"/>
    </row>
    <row r="3939" ht="14.25" spans="1:6">
      <c r="A3939" s="6"/>
      <c r="B3939" s="6" t="s">
        <v>6908</v>
      </c>
      <c r="C3939" s="6" t="s">
        <v>1615</v>
      </c>
      <c r="D3939" s="6" t="s">
        <v>9</v>
      </c>
      <c r="E3939" s="6" t="s">
        <v>860</v>
      </c>
      <c r="F3939" s="6"/>
    </row>
    <row r="3940" ht="14.25" spans="1:6">
      <c r="A3940" s="6"/>
      <c r="B3940" s="6" t="s">
        <v>6909</v>
      </c>
      <c r="C3940" s="6" t="s">
        <v>6910</v>
      </c>
      <c r="D3940" s="6" t="s">
        <v>9</v>
      </c>
      <c r="E3940" s="6" t="s">
        <v>490</v>
      </c>
      <c r="F3940" s="6"/>
    </row>
    <row r="3941" ht="14.25" spans="1:6">
      <c r="A3941" s="6"/>
      <c r="B3941" s="6"/>
      <c r="C3941" s="6" t="s">
        <v>6911</v>
      </c>
      <c r="D3941" s="6" t="s">
        <v>15</v>
      </c>
      <c r="E3941" s="6" t="s">
        <v>1297</v>
      </c>
      <c r="F3941" s="6"/>
    </row>
    <row r="3942" ht="14.25" spans="1:6">
      <c r="A3942" s="6"/>
      <c r="B3942" s="6"/>
      <c r="C3942" s="6" t="s">
        <v>6912</v>
      </c>
      <c r="D3942" s="6" t="s">
        <v>15</v>
      </c>
      <c r="E3942" s="6" t="s">
        <v>835</v>
      </c>
      <c r="F3942" s="6"/>
    </row>
    <row r="3943" ht="14.25" spans="1:6">
      <c r="A3943" s="6"/>
      <c r="B3943" s="6" t="s">
        <v>6913</v>
      </c>
      <c r="C3943" s="6" t="s">
        <v>2088</v>
      </c>
      <c r="D3943" s="6" t="s">
        <v>9</v>
      </c>
      <c r="E3943" s="6" t="s">
        <v>6914</v>
      </c>
      <c r="F3943" s="6"/>
    </row>
    <row r="3944" ht="14.25" spans="1:6">
      <c r="A3944" s="6"/>
      <c r="B3944" s="6"/>
      <c r="C3944" s="6" t="s">
        <v>753</v>
      </c>
      <c r="D3944" s="6" t="s">
        <v>15</v>
      </c>
      <c r="E3944" s="6" t="s">
        <v>379</v>
      </c>
      <c r="F3944" s="6"/>
    </row>
    <row r="3945" ht="14.25" spans="1:6">
      <c r="A3945" s="6"/>
      <c r="B3945" s="6"/>
      <c r="C3945" s="6" t="s">
        <v>6915</v>
      </c>
      <c r="D3945" s="6" t="s">
        <v>15</v>
      </c>
      <c r="E3945" s="6" t="s">
        <v>908</v>
      </c>
      <c r="F3945" s="6"/>
    </row>
    <row r="3946" ht="14.25" spans="1:6">
      <c r="A3946" s="6"/>
      <c r="B3946" s="6" t="s">
        <v>6916</v>
      </c>
      <c r="C3946" s="6" t="s">
        <v>6095</v>
      </c>
      <c r="D3946" s="6" t="s">
        <v>9</v>
      </c>
      <c r="E3946" s="6" t="s">
        <v>42</v>
      </c>
      <c r="F3946" s="6"/>
    </row>
    <row r="3947" ht="14.25" spans="1:6">
      <c r="A3947" s="6"/>
      <c r="B3947" s="6"/>
      <c r="C3947" s="6" t="s">
        <v>1198</v>
      </c>
      <c r="D3947" s="6" t="s">
        <v>15</v>
      </c>
      <c r="E3947" s="6" t="s">
        <v>2731</v>
      </c>
      <c r="F3947" s="6"/>
    </row>
    <row r="3948" ht="14.25" spans="1:6">
      <c r="A3948" s="6"/>
      <c r="B3948" s="6"/>
      <c r="C3948" s="6" t="s">
        <v>6917</v>
      </c>
      <c r="D3948" s="6" t="s">
        <v>15</v>
      </c>
      <c r="E3948" s="6" t="s">
        <v>1029</v>
      </c>
      <c r="F3948" s="6"/>
    </row>
    <row r="3949" ht="14.25" spans="1:6">
      <c r="A3949" s="6"/>
      <c r="B3949" s="6" t="s">
        <v>6918</v>
      </c>
      <c r="C3949" s="6" t="s">
        <v>568</v>
      </c>
      <c r="D3949" s="6" t="s">
        <v>9</v>
      </c>
      <c r="E3949" s="6" t="s">
        <v>6919</v>
      </c>
      <c r="F3949" s="6"/>
    </row>
    <row r="3950" ht="14.25" spans="1:6">
      <c r="A3950" s="6"/>
      <c r="B3950" s="6"/>
      <c r="C3950" s="6" t="s">
        <v>6920</v>
      </c>
      <c r="D3950" s="6" t="s">
        <v>15</v>
      </c>
      <c r="E3950" s="6" t="s">
        <v>2653</v>
      </c>
      <c r="F3950" s="6"/>
    </row>
    <row r="3951" ht="14.25" spans="1:6">
      <c r="A3951" s="7"/>
      <c r="B3951" s="7" t="s">
        <v>6921</v>
      </c>
      <c r="C3951" s="7" t="s">
        <v>3142</v>
      </c>
      <c r="D3951" s="6" t="s">
        <v>9</v>
      </c>
      <c r="E3951" s="7" t="s">
        <v>6922</v>
      </c>
      <c r="F3951" s="7"/>
    </row>
    <row r="3952" ht="14.25" spans="1:6">
      <c r="A3952" s="6"/>
      <c r="B3952" s="6" t="s">
        <v>6923</v>
      </c>
      <c r="C3952" s="6" t="s">
        <v>6924</v>
      </c>
      <c r="D3952" s="6" t="s">
        <v>9</v>
      </c>
      <c r="E3952" s="6" t="s">
        <v>6925</v>
      </c>
      <c r="F3952" s="6"/>
    </row>
    <row r="3953" ht="14.25" spans="1:6">
      <c r="A3953" s="6"/>
      <c r="B3953" s="6" t="s">
        <v>6926</v>
      </c>
      <c r="C3953" s="6" t="s">
        <v>6927</v>
      </c>
      <c r="D3953" s="6" t="s">
        <v>9</v>
      </c>
      <c r="E3953" s="6" t="s">
        <v>6928</v>
      </c>
      <c r="F3953" s="6"/>
    </row>
    <row r="3954" ht="14.25" spans="1:6">
      <c r="A3954" s="6"/>
      <c r="B3954" s="6" t="s">
        <v>6929</v>
      </c>
      <c r="C3954" s="6" t="s">
        <v>6930</v>
      </c>
      <c r="D3954" s="6" t="s">
        <v>9</v>
      </c>
      <c r="E3954" s="6" t="s">
        <v>2086</v>
      </c>
      <c r="F3954" s="6"/>
    </row>
    <row r="3955" ht="14.25" spans="1:6">
      <c r="A3955" s="6"/>
      <c r="B3955" s="6"/>
      <c r="C3955" s="6" t="s">
        <v>6931</v>
      </c>
      <c r="D3955" s="6" t="s">
        <v>15</v>
      </c>
      <c r="E3955" s="6" t="s">
        <v>1552</v>
      </c>
      <c r="F3955" s="6"/>
    </row>
    <row r="3956" ht="14.25" spans="1:6">
      <c r="A3956" s="6"/>
      <c r="B3956" s="6"/>
      <c r="C3956" s="6" t="s">
        <v>6932</v>
      </c>
      <c r="D3956" s="6" t="s">
        <v>15</v>
      </c>
      <c r="E3956" s="6" t="s">
        <v>6933</v>
      </c>
      <c r="F3956" s="6"/>
    </row>
    <row r="3957" ht="14.25" spans="1:6">
      <c r="A3957" s="6"/>
      <c r="B3957" s="6"/>
      <c r="C3957" s="6" t="s">
        <v>6934</v>
      </c>
      <c r="D3957" s="6" t="s">
        <v>15</v>
      </c>
      <c r="E3957" s="6" t="s">
        <v>6379</v>
      </c>
      <c r="F3957" s="6"/>
    </row>
    <row r="3958" ht="14.25" spans="1:6">
      <c r="A3958" s="6"/>
      <c r="B3958" s="6" t="s">
        <v>6935</v>
      </c>
      <c r="C3958" s="6" t="s">
        <v>6936</v>
      </c>
      <c r="D3958" s="6" t="s">
        <v>9</v>
      </c>
      <c r="E3958" s="6" t="s">
        <v>78</v>
      </c>
      <c r="F3958" s="6"/>
    </row>
    <row r="3959" ht="14.25" spans="1:6">
      <c r="A3959" s="6"/>
      <c r="B3959" s="6" t="s">
        <v>6937</v>
      </c>
      <c r="C3959" s="6" t="s">
        <v>353</v>
      </c>
      <c r="D3959" s="6" t="s">
        <v>9</v>
      </c>
      <c r="E3959" s="6" t="s">
        <v>2799</v>
      </c>
      <c r="F3959" s="6"/>
    </row>
    <row r="3960" ht="14.25" spans="1:6">
      <c r="A3960" s="6"/>
      <c r="B3960" s="6" t="s">
        <v>6938</v>
      </c>
      <c r="C3960" s="6" t="s">
        <v>1071</v>
      </c>
      <c r="D3960" s="6" t="s">
        <v>9</v>
      </c>
      <c r="E3960" s="6" t="s">
        <v>6939</v>
      </c>
      <c r="F3960" s="6"/>
    </row>
    <row r="3961" ht="14.25" spans="1:6">
      <c r="A3961" s="6"/>
      <c r="B3961" s="6"/>
      <c r="C3961" s="6" t="s">
        <v>4145</v>
      </c>
      <c r="D3961" s="6" t="s">
        <v>15</v>
      </c>
      <c r="E3961" s="6" t="s">
        <v>6940</v>
      </c>
      <c r="F3961" s="6"/>
    </row>
    <row r="3962" ht="14.25" spans="1:6">
      <c r="A3962" s="6"/>
      <c r="B3962" s="6"/>
      <c r="C3962" s="6" t="s">
        <v>6941</v>
      </c>
      <c r="D3962" s="6" t="s">
        <v>15</v>
      </c>
      <c r="E3962" s="6" t="s">
        <v>6885</v>
      </c>
      <c r="F3962" s="6"/>
    </row>
    <row r="3963" ht="14.25" spans="1:6">
      <c r="A3963" s="6"/>
      <c r="B3963" s="6" t="s">
        <v>6942</v>
      </c>
      <c r="C3963" s="6" t="s">
        <v>6943</v>
      </c>
      <c r="D3963" s="6" t="s">
        <v>9</v>
      </c>
      <c r="E3963" s="6" t="s">
        <v>233</v>
      </c>
      <c r="F3963" s="6"/>
    </row>
    <row r="3964" ht="14.25" spans="1:6">
      <c r="A3964" s="6"/>
      <c r="B3964" s="6"/>
      <c r="C3964" s="6" t="s">
        <v>6944</v>
      </c>
      <c r="D3964" s="6" t="s">
        <v>15</v>
      </c>
      <c r="E3964" s="6" t="s">
        <v>2476</v>
      </c>
      <c r="F3964" s="6"/>
    </row>
    <row r="3965" ht="14.25" spans="1:6">
      <c r="A3965" s="6"/>
      <c r="B3965" s="6"/>
      <c r="C3965" s="6" t="s">
        <v>6945</v>
      </c>
      <c r="D3965" s="6" t="s">
        <v>15</v>
      </c>
      <c r="E3965" s="6" t="s">
        <v>1809</v>
      </c>
      <c r="F3965" s="6"/>
    </row>
    <row r="3966" ht="14.25" spans="1:6">
      <c r="A3966" s="6"/>
      <c r="B3966" s="6" t="s">
        <v>6946</v>
      </c>
      <c r="C3966" s="6" t="s">
        <v>6947</v>
      </c>
      <c r="D3966" s="6" t="s">
        <v>9</v>
      </c>
      <c r="E3966" s="6" t="s">
        <v>888</v>
      </c>
      <c r="F3966" s="6"/>
    </row>
    <row r="3967" ht="14.25" spans="1:6">
      <c r="A3967" s="6"/>
      <c r="B3967" s="6" t="s">
        <v>6948</v>
      </c>
      <c r="C3967" s="6" t="s">
        <v>5426</v>
      </c>
      <c r="D3967" s="6" t="s">
        <v>9</v>
      </c>
      <c r="E3967" s="6" t="s">
        <v>3636</v>
      </c>
      <c r="F3967" s="6"/>
    </row>
    <row r="3968" ht="14.25" spans="1:6">
      <c r="A3968" s="6"/>
      <c r="B3968" s="6"/>
      <c r="C3968" s="6" t="s">
        <v>528</v>
      </c>
      <c r="D3968" s="6" t="s">
        <v>15</v>
      </c>
      <c r="E3968" s="6" t="s">
        <v>1579</v>
      </c>
      <c r="F3968" s="6"/>
    </row>
    <row r="3969" ht="14.25" spans="1:6">
      <c r="A3969" s="6"/>
      <c r="B3969" s="6"/>
      <c r="C3969" s="6" t="s">
        <v>6949</v>
      </c>
      <c r="D3969" s="6" t="s">
        <v>15</v>
      </c>
      <c r="E3969" s="7" t="s">
        <v>1780</v>
      </c>
      <c r="F3969" s="6"/>
    </row>
    <row r="3970" ht="14.25" spans="1:6">
      <c r="A3970" s="6"/>
      <c r="B3970" s="6"/>
      <c r="C3970" s="6" t="s">
        <v>6950</v>
      </c>
      <c r="D3970" s="6" t="s">
        <v>15</v>
      </c>
      <c r="E3970" s="6" t="s">
        <v>4699</v>
      </c>
      <c r="F3970" s="6"/>
    </row>
    <row r="3971" ht="14.25" spans="1:6">
      <c r="A3971" s="6"/>
      <c r="B3971" s="6" t="s">
        <v>6951</v>
      </c>
      <c r="C3971" s="6" t="s">
        <v>414</v>
      </c>
      <c r="D3971" s="6" t="s">
        <v>9</v>
      </c>
      <c r="E3971" s="6" t="s">
        <v>476</v>
      </c>
      <c r="F3971" s="6"/>
    </row>
    <row r="3972" ht="14.25" spans="1:6">
      <c r="A3972" s="6"/>
      <c r="B3972" s="6"/>
      <c r="C3972" s="6" t="s">
        <v>6952</v>
      </c>
      <c r="D3972" s="6" t="s">
        <v>15</v>
      </c>
      <c r="E3972" s="6" t="s">
        <v>6953</v>
      </c>
      <c r="F3972" s="6"/>
    </row>
    <row r="3973" ht="14.25" spans="1:6">
      <c r="A3973" s="6"/>
      <c r="B3973" s="6"/>
      <c r="C3973" s="6" t="s">
        <v>6954</v>
      </c>
      <c r="D3973" s="6" t="s">
        <v>15</v>
      </c>
      <c r="E3973" s="6" t="s">
        <v>6955</v>
      </c>
      <c r="F3973" s="6"/>
    </row>
    <row r="3974" ht="14.25" spans="1:6">
      <c r="A3974" s="6"/>
      <c r="B3974" s="6" t="s">
        <v>6956</v>
      </c>
      <c r="C3974" s="6" t="s">
        <v>6957</v>
      </c>
      <c r="D3974" s="6" t="s">
        <v>9</v>
      </c>
      <c r="E3974" s="6" t="s">
        <v>1162</v>
      </c>
      <c r="F3974" s="6"/>
    </row>
    <row r="3975" ht="14.25" spans="1:6">
      <c r="A3975" s="6"/>
      <c r="B3975" s="6"/>
      <c r="C3975" s="6" t="s">
        <v>6958</v>
      </c>
      <c r="D3975" s="6" t="s">
        <v>15</v>
      </c>
      <c r="E3975" s="7" t="s">
        <v>6036</v>
      </c>
      <c r="F3975" s="6"/>
    </row>
    <row r="3976" ht="14.25" spans="1:6">
      <c r="A3976" s="6"/>
      <c r="B3976" s="6" t="s">
        <v>6959</v>
      </c>
      <c r="C3976" s="6" t="s">
        <v>6960</v>
      </c>
      <c r="D3976" s="6" t="s">
        <v>9</v>
      </c>
      <c r="E3976" s="6" t="s">
        <v>1354</v>
      </c>
      <c r="F3976" s="6"/>
    </row>
    <row r="3977" ht="14.25" spans="1:6">
      <c r="A3977" s="6"/>
      <c r="B3977" s="6"/>
      <c r="C3977" s="6" t="s">
        <v>6961</v>
      </c>
      <c r="D3977" s="6" t="s">
        <v>15</v>
      </c>
      <c r="E3977" s="6" t="s">
        <v>6962</v>
      </c>
      <c r="F3977" s="6"/>
    </row>
    <row r="3978" ht="14.25" spans="1:6">
      <c r="A3978" s="6"/>
      <c r="B3978" s="6" t="s">
        <v>6963</v>
      </c>
      <c r="C3978" s="6" t="s">
        <v>6964</v>
      </c>
      <c r="D3978" s="6" t="s">
        <v>9</v>
      </c>
      <c r="E3978" s="6" t="s">
        <v>388</v>
      </c>
      <c r="F3978" s="6"/>
    </row>
    <row r="3979" ht="14.25" spans="1:6">
      <c r="A3979" s="6"/>
      <c r="B3979" s="6"/>
      <c r="C3979" s="6" t="s">
        <v>6965</v>
      </c>
      <c r="D3979" s="6" t="s">
        <v>15</v>
      </c>
      <c r="E3979" s="6" t="s">
        <v>6966</v>
      </c>
      <c r="F3979" s="6"/>
    </row>
    <row r="3980" ht="14.25" spans="1:6">
      <c r="A3980" s="6"/>
      <c r="B3980" s="6" t="s">
        <v>6967</v>
      </c>
      <c r="C3980" s="6" t="s">
        <v>603</v>
      </c>
      <c r="D3980" s="6" t="s">
        <v>9</v>
      </c>
      <c r="E3980" s="6" t="s">
        <v>6968</v>
      </c>
      <c r="F3980" s="6"/>
    </row>
    <row r="3981" ht="14.25" spans="1:6">
      <c r="A3981" s="6"/>
      <c r="B3981" s="6"/>
      <c r="C3981" s="6" t="s">
        <v>6969</v>
      </c>
      <c r="D3981" s="6" t="s">
        <v>15</v>
      </c>
      <c r="E3981" s="6" t="s">
        <v>6970</v>
      </c>
      <c r="F3981" s="6"/>
    </row>
    <row r="3982" ht="14.25" spans="1:6">
      <c r="A3982" s="6"/>
      <c r="B3982" s="6"/>
      <c r="C3982" s="6" t="s">
        <v>6971</v>
      </c>
      <c r="D3982" s="6" t="s">
        <v>15</v>
      </c>
      <c r="E3982" s="6" t="s">
        <v>6972</v>
      </c>
      <c r="F3982" s="6"/>
    </row>
    <row r="3983" ht="14.25" spans="1:6">
      <c r="A3983" s="6"/>
      <c r="B3983" s="6" t="s">
        <v>6973</v>
      </c>
      <c r="C3983" s="6" t="s">
        <v>91</v>
      </c>
      <c r="D3983" s="6" t="s">
        <v>9</v>
      </c>
      <c r="E3983" s="6" t="s">
        <v>6974</v>
      </c>
      <c r="F3983" s="6"/>
    </row>
    <row r="3984" ht="14.25" spans="1:6">
      <c r="A3984" s="6"/>
      <c r="B3984" s="6"/>
      <c r="C3984" s="6" t="s">
        <v>2336</v>
      </c>
      <c r="D3984" s="6" t="s">
        <v>15</v>
      </c>
      <c r="E3984" s="6" t="s">
        <v>1057</v>
      </c>
      <c r="F3984" s="6"/>
    </row>
    <row r="3985" ht="14.25" spans="1:6">
      <c r="A3985" s="6"/>
      <c r="B3985" s="6"/>
      <c r="C3985" s="6" t="s">
        <v>6975</v>
      </c>
      <c r="D3985" s="6" t="s">
        <v>15</v>
      </c>
      <c r="E3985" s="6" t="s">
        <v>6976</v>
      </c>
      <c r="F3985" s="6"/>
    </row>
    <row r="3986" ht="14.25" spans="1:6">
      <c r="A3986" s="6"/>
      <c r="B3986" s="6" t="s">
        <v>6977</v>
      </c>
      <c r="C3986" s="6" t="s">
        <v>6978</v>
      </c>
      <c r="D3986" s="6" t="s">
        <v>9</v>
      </c>
      <c r="E3986" s="6" t="s">
        <v>696</v>
      </c>
      <c r="F3986" s="6"/>
    </row>
    <row r="3987" ht="14.25" spans="1:6">
      <c r="A3987" s="6"/>
      <c r="B3987" s="6"/>
      <c r="C3987" s="6" t="s">
        <v>6979</v>
      </c>
      <c r="D3987" s="6" t="s">
        <v>15</v>
      </c>
      <c r="E3987" s="6" t="s">
        <v>6980</v>
      </c>
      <c r="F3987" s="6"/>
    </row>
    <row r="3988" ht="14.25" spans="1:6">
      <c r="A3988" s="6"/>
      <c r="B3988" s="6" t="s">
        <v>6981</v>
      </c>
      <c r="C3988" s="6" t="s">
        <v>1198</v>
      </c>
      <c r="D3988" s="6" t="s">
        <v>9</v>
      </c>
      <c r="E3988" s="6" t="s">
        <v>3699</v>
      </c>
      <c r="F3988" s="6"/>
    </row>
    <row r="3989" ht="14.25" spans="1:6">
      <c r="A3989" s="6"/>
      <c r="B3989" s="6"/>
      <c r="C3989" s="6" t="s">
        <v>6982</v>
      </c>
      <c r="D3989" s="6" t="s">
        <v>15</v>
      </c>
      <c r="E3989" s="6" t="s">
        <v>4111</v>
      </c>
      <c r="F3989" s="6"/>
    </row>
    <row r="3990" ht="14.25" spans="1:6">
      <c r="A3990" s="6"/>
      <c r="B3990" s="6"/>
      <c r="C3990" s="6" t="s">
        <v>6983</v>
      </c>
      <c r="D3990" s="6" t="s">
        <v>15</v>
      </c>
      <c r="E3990" s="6" t="s">
        <v>1616</v>
      </c>
      <c r="F3990" s="6"/>
    </row>
    <row r="3991" ht="14.25" spans="1:6">
      <c r="A3991" s="6"/>
      <c r="B3991" s="6" t="s">
        <v>6984</v>
      </c>
      <c r="C3991" s="6" t="s">
        <v>6202</v>
      </c>
      <c r="D3991" s="6" t="s">
        <v>9</v>
      </c>
      <c r="E3991" s="6" t="s">
        <v>130</v>
      </c>
      <c r="F3991" s="6"/>
    </row>
    <row r="3992" ht="14.25" spans="1:6">
      <c r="A3992" s="6"/>
      <c r="B3992" s="6"/>
      <c r="C3992" s="6" t="s">
        <v>2455</v>
      </c>
      <c r="D3992" s="6" t="s">
        <v>15</v>
      </c>
      <c r="E3992" s="6" t="s">
        <v>368</v>
      </c>
      <c r="F3992" s="6"/>
    </row>
    <row r="3993" ht="14.25" spans="1:6">
      <c r="A3993" s="6"/>
      <c r="B3993" s="6" t="s">
        <v>6985</v>
      </c>
      <c r="C3993" s="6" t="s">
        <v>6986</v>
      </c>
      <c r="D3993" s="6" t="s">
        <v>9</v>
      </c>
      <c r="E3993" s="6" t="s">
        <v>5422</v>
      </c>
      <c r="F3993" s="6"/>
    </row>
    <row r="3994" ht="14.25" spans="1:6">
      <c r="A3994" s="6"/>
      <c r="B3994" s="6"/>
      <c r="C3994" s="6" t="s">
        <v>6987</v>
      </c>
      <c r="D3994" s="6" t="s">
        <v>15</v>
      </c>
      <c r="E3994" s="6" t="s">
        <v>6988</v>
      </c>
      <c r="F3994" s="6"/>
    </row>
    <row r="3995" ht="14.25" spans="1:6">
      <c r="A3995" s="6"/>
      <c r="B3995" s="6" t="s">
        <v>6989</v>
      </c>
      <c r="C3995" s="6" t="s">
        <v>4832</v>
      </c>
      <c r="D3995" s="6" t="s">
        <v>9</v>
      </c>
      <c r="E3995" s="6" t="s">
        <v>6990</v>
      </c>
      <c r="F3995" s="6"/>
    </row>
    <row r="3996" ht="14.25" spans="1:6">
      <c r="A3996" s="6"/>
      <c r="B3996" s="6" t="s">
        <v>6991</v>
      </c>
      <c r="C3996" s="6" t="s">
        <v>4183</v>
      </c>
      <c r="D3996" s="6" t="s">
        <v>9</v>
      </c>
      <c r="E3996" s="6" t="s">
        <v>4574</v>
      </c>
      <c r="F3996" s="6"/>
    </row>
    <row r="3997" ht="14.25" spans="1:6">
      <c r="A3997" s="7"/>
      <c r="B3997" s="7" t="s">
        <v>6992</v>
      </c>
      <c r="C3997" s="7" t="s">
        <v>878</v>
      </c>
      <c r="D3997" s="6" t="s">
        <v>9</v>
      </c>
      <c r="E3997" s="7" t="s">
        <v>6173</v>
      </c>
      <c r="F3997" s="7"/>
    </row>
    <row r="3998" ht="14.25" spans="1:6">
      <c r="A3998" s="6"/>
      <c r="B3998" s="6" t="s">
        <v>6993</v>
      </c>
      <c r="C3998" s="6" t="s">
        <v>542</v>
      </c>
      <c r="D3998" s="6" t="s">
        <v>9</v>
      </c>
      <c r="E3998" s="6" t="s">
        <v>2421</v>
      </c>
      <c r="F3998" s="6"/>
    </row>
    <row r="3999" ht="14.25" spans="1:6">
      <c r="A3999" s="6"/>
      <c r="B3999" s="6" t="s">
        <v>6994</v>
      </c>
      <c r="C3999" s="6" t="s">
        <v>5795</v>
      </c>
      <c r="D3999" s="6" t="s">
        <v>9</v>
      </c>
      <c r="E3999" s="6" t="s">
        <v>6995</v>
      </c>
      <c r="F3999" s="6"/>
    </row>
    <row r="4000" ht="14.25" spans="1:6">
      <c r="A4000" s="6"/>
      <c r="B4000" s="6"/>
      <c r="C4000" s="6" t="s">
        <v>6996</v>
      </c>
      <c r="D4000" s="6" t="s">
        <v>15</v>
      </c>
      <c r="E4000" s="6" t="s">
        <v>6997</v>
      </c>
      <c r="F4000" s="6"/>
    </row>
    <row r="4001" ht="14.25" spans="1:6">
      <c r="A4001" s="6"/>
      <c r="B4001" s="6"/>
      <c r="C4001" s="6" t="s">
        <v>6998</v>
      </c>
      <c r="D4001" s="6" t="s">
        <v>15</v>
      </c>
      <c r="E4001" s="6" t="s">
        <v>6999</v>
      </c>
      <c r="F4001" s="6"/>
    </row>
    <row r="4002" ht="14.25" spans="1:6">
      <c r="A4002" s="6"/>
      <c r="B4002" s="6" t="s">
        <v>7000</v>
      </c>
      <c r="C4002" s="6" t="s">
        <v>7001</v>
      </c>
      <c r="D4002" s="6" t="s">
        <v>9</v>
      </c>
      <c r="E4002" s="6" t="s">
        <v>7002</v>
      </c>
      <c r="F4002" s="6"/>
    </row>
    <row r="4003" ht="14.25" spans="1:6">
      <c r="A4003" s="6"/>
      <c r="B4003" s="6"/>
      <c r="C4003" s="6" t="s">
        <v>7003</v>
      </c>
      <c r="D4003" s="6" t="s">
        <v>15</v>
      </c>
      <c r="E4003" s="6" t="s">
        <v>6890</v>
      </c>
      <c r="F4003" s="6"/>
    </row>
    <row r="4004" ht="14.25" spans="1:6">
      <c r="A4004" s="6"/>
      <c r="B4004" s="6"/>
      <c r="C4004" s="6" t="s">
        <v>7004</v>
      </c>
      <c r="D4004" s="6" t="s">
        <v>15</v>
      </c>
      <c r="E4004" s="6" t="s">
        <v>984</v>
      </c>
      <c r="F4004" s="6"/>
    </row>
    <row r="4005" ht="14.25" spans="1:6">
      <c r="A4005" s="6"/>
      <c r="B4005" s="6" t="s">
        <v>7005</v>
      </c>
      <c r="C4005" s="6" t="s">
        <v>2712</v>
      </c>
      <c r="D4005" s="6" t="s">
        <v>9</v>
      </c>
      <c r="E4005" s="6" t="s">
        <v>5112</v>
      </c>
      <c r="F4005" s="6"/>
    </row>
    <row r="4006" ht="14.25" spans="1:6">
      <c r="A4006" s="6"/>
      <c r="B4006" s="6"/>
      <c r="C4006" s="6" t="s">
        <v>7006</v>
      </c>
      <c r="D4006" s="6" t="s">
        <v>15</v>
      </c>
      <c r="E4006" s="6" t="s">
        <v>523</v>
      </c>
      <c r="F4006" s="6"/>
    </row>
    <row r="4007" ht="14.25" spans="1:6">
      <c r="A4007" s="6"/>
      <c r="B4007" s="6"/>
      <c r="C4007" s="6" t="s">
        <v>1318</v>
      </c>
      <c r="D4007" s="6" t="s">
        <v>15</v>
      </c>
      <c r="E4007" s="6" t="s">
        <v>7007</v>
      </c>
      <c r="F4007" s="6"/>
    </row>
    <row r="4008" ht="14.25" spans="1:6">
      <c r="A4008" s="6"/>
      <c r="B4008" s="6" t="s">
        <v>7008</v>
      </c>
      <c r="C4008" s="6" t="s">
        <v>1142</v>
      </c>
      <c r="D4008" s="6" t="s">
        <v>9</v>
      </c>
      <c r="E4008" s="6" t="s">
        <v>7009</v>
      </c>
      <c r="F4008" s="6"/>
    </row>
    <row r="4009" ht="14.25" spans="1:6">
      <c r="A4009" s="6"/>
      <c r="B4009" s="6"/>
      <c r="C4009" s="6" t="s">
        <v>7010</v>
      </c>
      <c r="D4009" s="6" t="s">
        <v>15</v>
      </c>
      <c r="E4009" s="6" t="s">
        <v>7011</v>
      </c>
      <c r="F4009" s="6"/>
    </row>
    <row r="4010" ht="14.25" spans="1:6">
      <c r="A4010" s="6"/>
      <c r="B4010" s="6"/>
      <c r="C4010" s="6" t="s">
        <v>4497</v>
      </c>
      <c r="D4010" s="6" t="s">
        <v>15</v>
      </c>
      <c r="E4010" s="6" t="s">
        <v>1924</v>
      </c>
      <c r="F4010" s="6"/>
    </row>
    <row r="4011" ht="14.25" spans="1:6">
      <c r="A4011" s="6"/>
      <c r="B4011" s="6" t="s">
        <v>7012</v>
      </c>
      <c r="C4011" s="6" t="s">
        <v>1910</v>
      </c>
      <c r="D4011" s="6" t="s">
        <v>9</v>
      </c>
      <c r="E4011" s="6" t="s">
        <v>3508</v>
      </c>
      <c r="F4011" s="6"/>
    </row>
    <row r="4012" ht="14.25" spans="1:6">
      <c r="A4012" s="6"/>
      <c r="B4012" s="6"/>
      <c r="C4012" s="6" t="s">
        <v>1848</v>
      </c>
      <c r="D4012" s="6" t="s">
        <v>15</v>
      </c>
      <c r="E4012" s="6" t="s">
        <v>7013</v>
      </c>
      <c r="F4012" s="6"/>
    </row>
    <row r="4013" ht="14.25" spans="1:6">
      <c r="A4013" s="6"/>
      <c r="B4013" s="6"/>
      <c r="C4013" s="6" t="s">
        <v>3134</v>
      </c>
      <c r="D4013" s="6" t="s">
        <v>15</v>
      </c>
      <c r="E4013" s="6" t="s">
        <v>7014</v>
      </c>
      <c r="F4013" s="6"/>
    </row>
    <row r="4014" ht="14.25" spans="1:6">
      <c r="A4014" s="6"/>
      <c r="B4014" s="6" t="s">
        <v>7015</v>
      </c>
      <c r="C4014" s="6" t="s">
        <v>7016</v>
      </c>
      <c r="D4014" s="6" t="s">
        <v>9</v>
      </c>
      <c r="E4014" s="6" t="s">
        <v>1879</v>
      </c>
      <c r="F4014" s="6"/>
    </row>
    <row r="4015" ht="14.25" spans="1:6">
      <c r="A4015" s="6"/>
      <c r="B4015" s="6" t="s">
        <v>7017</v>
      </c>
      <c r="C4015" s="6" t="s">
        <v>2995</v>
      </c>
      <c r="D4015" s="6" t="s">
        <v>9</v>
      </c>
      <c r="E4015" s="6" t="s">
        <v>4499</v>
      </c>
      <c r="F4015" s="6"/>
    </row>
    <row r="4016" ht="14.25" spans="1:6">
      <c r="A4016" s="6"/>
      <c r="B4016" s="6"/>
      <c r="C4016" s="6" t="s">
        <v>728</v>
      </c>
      <c r="D4016" s="6" t="s">
        <v>15</v>
      </c>
      <c r="E4016" s="6" t="s">
        <v>1472</v>
      </c>
      <c r="F4016" s="6"/>
    </row>
    <row r="4017" ht="14.25" spans="1:6">
      <c r="A4017" s="6"/>
      <c r="B4017" s="6"/>
      <c r="C4017" s="6" t="s">
        <v>7018</v>
      </c>
      <c r="D4017" s="6" t="s">
        <v>15</v>
      </c>
      <c r="E4017" s="6" t="s">
        <v>4388</v>
      </c>
      <c r="F4017" s="6"/>
    </row>
    <row r="4018" ht="14.25" spans="1:6">
      <c r="A4018" s="6"/>
      <c r="B4018" s="6" t="s">
        <v>7019</v>
      </c>
      <c r="C4018" s="6" t="s">
        <v>7020</v>
      </c>
      <c r="D4018" s="6" t="s">
        <v>9</v>
      </c>
      <c r="E4018" s="6" t="s">
        <v>242</v>
      </c>
      <c r="F4018" s="6"/>
    </row>
    <row r="4019" ht="14.25" spans="1:6">
      <c r="A4019" s="6"/>
      <c r="B4019" s="6"/>
      <c r="C4019" s="6" t="s">
        <v>7021</v>
      </c>
      <c r="D4019" s="6" t="s">
        <v>15</v>
      </c>
      <c r="E4019" s="6" t="s">
        <v>240</v>
      </c>
      <c r="F4019" s="6"/>
    </row>
    <row r="4020" ht="14.25" spans="1:6">
      <c r="A4020" s="6"/>
      <c r="B4020" s="6" t="s">
        <v>7022</v>
      </c>
      <c r="C4020" s="6" t="s">
        <v>1540</v>
      </c>
      <c r="D4020" s="6" t="s">
        <v>9</v>
      </c>
      <c r="E4020" s="6" t="s">
        <v>7023</v>
      </c>
      <c r="F4020" s="6"/>
    </row>
    <row r="4021" ht="14.25" spans="1:6">
      <c r="A4021" s="6"/>
      <c r="B4021" s="6"/>
      <c r="C4021" s="6" t="s">
        <v>7024</v>
      </c>
      <c r="D4021" s="6" t="s">
        <v>15</v>
      </c>
      <c r="E4021" s="6" t="s">
        <v>3313</v>
      </c>
      <c r="F4021" s="6"/>
    </row>
    <row r="4022" ht="14.25" spans="1:6">
      <c r="A4022" s="6"/>
      <c r="B4022" s="6"/>
      <c r="C4022" s="6" t="s">
        <v>7025</v>
      </c>
      <c r="D4022" s="6" t="s">
        <v>15</v>
      </c>
      <c r="E4022" s="6" t="s">
        <v>539</v>
      </c>
      <c r="F4022" s="6"/>
    </row>
    <row r="4023" ht="14.25" spans="1:6">
      <c r="A4023" s="6"/>
      <c r="B4023" s="6"/>
      <c r="C4023" s="6" t="s">
        <v>7026</v>
      </c>
      <c r="D4023" s="6" t="s">
        <v>15</v>
      </c>
      <c r="E4023" s="6" t="s">
        <v>7027</v>
      </c>
      <c r="F4023" s="6"/>
    </row>
    <row r="4024" ht="14.25" spans="1:6">
      <c r="A4024" s="6"/>
      <c r="B4024" s="6" t="s">
        <v>7028</v>
      </c>
      <c r="C4024" s="6" t="s">
        <v>1212</v>
      </c>
      <c r="D4024" s="6" t="s">
        <v>9</v>
      </c>
      <c r="E4024" s="7" t="s">
        <v>2413</v>
      </c>
      <c r="F4024" s="6"/>
    </row>
    <row r="4025" ht="14.25" spans="1:6">
      <c r="A4025" s="6"/>
      <c r="B4025" s="6" t="s">
        <v>7029</v>
      </c>
      <c r="C4025" s="6" t="s">
        <v>1314</v>
      </c>
      <c r="D4025" s="6" t="s">
        <v>9</v>
      </c>
      <c r="E4025" s="6" t="s">
        <v>3716</v>
      </c>
      <c r="F4025" s="6"/>
    </row>
    <row r="4026" ht="14.25" spans="1:6">
      <c r="A4026" s="6"/>
      <c r="B4026" s="6" t="s">
        <v>7030</v>
      </c>
      <c r="C4026" s="6" t="s">
        <v>7031</v>
      </c>
      <c r="D4026" s="6" t="s">
        <v>9</v>
      </c>
      <c r="E4026" s="6" t="s">
        <v>7032</v>
      </c>
      <c r="F4026" s="6"/>
    </row>
    <row r="4027" ht="14.25" spans="1:6">
      <c r="A4027" s="6"/>
      <c r="B4027" s="6"/>
      <c r="C4027" s="6" t="s">
        <v>7033</v>
      </c>
      <c r="D4027" s="6" t="s">
        <v>15</v>
      </c>
      <c r="E4027" s="6" t="s">
        <v>2922</v>
      </c>
      <c r="F4027" s="6"/>
    </row>
    <row r="4028" ht="14.25" spans="1:6">
      <c r="A4028" s="6"/>
      <c r="B4028" s="6" t="s">
        <v>7034</v>
      </c>
      <c r="C4028" s="6" t="s">
        <v>7035</v>
      </c>
      <c r="D4028" s="6" t="s">
        <v>9</v>
      </c>
      <c r="E4028" s="6" t="s">
        <v>1162</v>
      </c>
      <c r="F4028" s="6"/>
    </row>
    <row r="4029" ht="14.25" spans="1:6">
      <c r="A4029" s="6"/>
      <c r="B4029" s="6" t="s">
        <v>7036</v>
      </c>
      <c r="C4029" s="6" t="s">
        <v>1103</v>
      </c>
      <c r="D4029" s="6" t="s">
        <v>9</v>
      </c>
      <c r="E4029" s="6" t="s">
        <v>1672</v>
      </c>
      <c r="F4029" s="6"/>
    </row>
    <row r="4030" ht="14.25" spans="1:6">
      <c r="A4030" s="6"/>
      <c r="B4030" s="6" t="s">
        <v>7037</v>
      </c>
      <c r="C4030" s="6" t="s">
        <v>3322</v>
      </c>
      <c r="D4030" s="6" t="s">
        <v>9</v>
      </c>
      <c r="E4030" s="6" t="s">
        <v>2482</v>
      </c>
      <c r="F4030" s="6"/>
    </row>
    <row r="4031" ht="14.25" spans="1:6">
      <c r="A4031" s="6"/>
      <c r="B4031" s="6"/>
      <c r="C4031" s="6" t="s">
        <v>7038</v>
      </c>
      <c r="D4031" s="6" t="s">
        <v>15</v>
      </c>
      <c r="E4031" s="6" t="s">
        <v>7039</v>
      </c>
      <c r="F4031" s="6"/>
    </row>
    <row r="4032" ht="14.25" spans="1:6">
      <c r="A4032" s="6"/>
      <c r="B4032" s="6" t="s">
        <v>7040</v>
      </c>
      <c r="C4032" s="6" t="s">
        <v>7041</v>
      </c>
      <c r="D4032" s="6" t="s">
        <v>9</v>
      </c>
      <c r="E4032" s="6" t="s">
        <v>7042</v>
      </c>
      <c r="F4032" s="6"/>
    </row>
    <row r="4033" ht="14.25" spans="1:6">
      <c r="A4033" s="6"/>
      <c r="B4033" s="6"/>
      <c r="C4033" s="6" t="s">
        <v>7043</v>
      </c>
      <c r="D4033" s="6" t="s">
        <v>15</v>
      </c>
      <c r="E4033" s="6" t="s">
        <v>2893</v>
      </c>
      <c r="F4033" s="6"/>
    </row>
    <row r="4034" ht="14.25" spans="1:6">
      <c r="A4034" s="6"/>
      <c r="B4034" s="6"/>
      <c r="C4034" s="6" t="s">
        <v>2654</v>
      </c>
      <c r="D4034" s="6" t="s">
        <v>15</v>
      </c>
      <c r="E4034" s="6" t="s">
        <v>3315</v>
      </c>
      <c r="F4034" s="6"/>
    </row>
    <row r="4035" ht="14.25" spans="1:6">
      <c r="A4035" s="6"/>
      <c r="B4035" s="6" t="s">
        <v>7044</v>
      </c>
      <c r="C4035" s="6" t="s">
        <v>1841</v>
      </c>
      <c r="D4035" s="6" t="s">
        <v>9</v>
      </c>
      <c r="E4035" s="6" t="s">
        <v>3757</v>
      </c>
      <c r="F4035" s="6"/>
    </row>
    <row r="4036" ht="14.25" spans="1:6">
      <c r="A4036" s="6"/>
      <c r="B4036" s="6"/>
      <c r="C4036" s="6" t="s">
        <v>264</v>
      </c>
      <c r="D4036" s="6" t="s">
        <v>15</v>
      </c>
      <c r="E4036" s="6" t="s">
        <v>7045</v>
      </c>
      <c r="F4036" s="6"/>
    </row>
    <row r="4037" ht="14.25" spans="1:6">
      <c r="A4037" s="6"/>
      <c r="B4037" s="6"/>
      <c r="C4037" s="6" t="s">
        <v>7046</v>
      </c>
      <c r="D4037" s="6" t="s">
        <v>15</v>
      </c>
      <c r="E4037" s="6" t="s">
        <v>919</v>
      </c>
      <c r="F4037" s="6"/>
    </row>
    <row r="4038" ht="14.25" spans="1:6">
      <c r="A4038" s="6"/>
      <c r="B4038" s="6"/>
      <c r="C4038" s="6" t="s">
        <v>7047</v>
      </c>
      <c r="D4038" s="6" t="s">
        <v>15</v>
      </c>
      <c r="E4038" s="6" t="s">
        <v>1217</v>
      </c>
      <c r="F4038" s="6"/>
    </row>
    <row r="4039" ht="14.25" spans="1:6">
      <c r="A4039" s="6"/>
      <c r="B4039" s="6" t="s">
        <v>7048</v>
      </c>
      <c r="C4039" s="6" t="s">
        <v>7049</v>
      </c>
      <c r="D4039" s="6" t="s">
        <v>9</v>
      </c>
      <c r="E4039" s="6" t="s">
        <v>7050</v>
      </c>
      <c r="F4039" s="6"/>
    </row>
    <row r="4040" ht="14.25" spans="1:6">
      <c r="A4040" s="6"/>
      <c r="B4040" s="6"/>
      <c r="C4040" s="6" t="s">
        <v>3280</v>
      </c>
      <c r="D4040" s="6" t="s">
        <v>15</v>
      </c>
      <c r="E4040" s="6" t="s">
        <v>7051</v>
      </c>
      <c r="F4040" s="6"/>
    </row>
    <row r="4041" ht="14.25" spans="1:6">
      <c r="A4041" s="6"/>
      <c r="B4041" s="6"/>
      <c r="C4041" s="6" t="s">
        <v>7052</v>
      </c>
      <c r="D4041" s="6" t="s">
        <v>15</v>
      </c>
      <c r="E4041" s="6" t="s">
        <v>339</v>
      </c>
      <c r="F4041" s="6"/>
    </row>
    <row r="4042" ht="14.25" spans="1:6">
      <c r="A4042" s="6"/>
      <c r="B4042" s="6" t="s">
        <v>7053</v>
      </c>
      <c r="C4042" s="6" t="s">
        <v>7054</v>
      </c>
      <c r="D4042" s="6" t="s">
        <v>9</v>
      </c>
      <c r="E4042" s="6" t="s">
        <v>7055</v>
      </c>
      <c r="F4042" s="6"/>
    </row>
    <row r="4043" ht="14.25" spans="1:6">
      <c r="A4043" s="6"/>
      <c r="B4043" s="6"/>
      <c r="C4043" s="6" t="s">
        <v>7056</v>
      </c>
      <c r="D4043" s="6" t="s">
        <v>15</v>
      </c>
      <c r="E4043" s="6" t="s">
        <v>410</v>
      </c>
      <c r="F4043" s="6"/>
    </row>
    <row r="4044" ht="14.25" spans="1:6">
      <c r="A4044" s="6"/>
      <c r="B4044" s="6"/>
      <c r="C4044" s="6" t="s">
        <v>7057</v>
      </c>
      <c r="D4044" s="6" t="s">
        <v>15</v>
      </c>
      <c r="E4044" s="6" t="s">
        <v>7058</v>
      </c>
      <c r="F4044" s="6"/>
    </row>
    <row r="4045" ht="14.25" spans="1:6">
      <c r="A4045" s="6"/>
      <c r="B4045" s="6" t="s">
        <v>7059</v>
      </c>
      <c r="C4045" s="6" t="s">
        <v>312</v>
      </c>
      <c r="D4045" s="6" t="s">
        <v>9</v>
      </c>
      <c r="E4045" s="6" t="s">
        <v>7060</v>
      </c>
      <c r="F4045" s="6"/>
    </row>
    <row r="4046" ht="14.25" spans="1:6">
      <c r="A4046" s="6"/>
      <c r="B4046" s="6"/>
      <c r="C4046" s="6" t="s">
        <v>7061</v>
      </c>
      <c r="D4046" s="6" t="s">
        <v>15</v>
      </c>
      <c r="E4046" s="6" t="s">
        <v>1650</v>
      </c>
      <c r="F4046" s="6"/>
    </row>
    <row r="4047" ht="14.25" spans="1:6">
      <c r="A4047" s="6"/>
      <c r="B4047" s="6"/>
      <c r="C4047" s="6" t="s">
        <v>7062</v>
      </c>
      <c r="D4047" s="6" t="s">
        <v>15</v>
      </c>
      <c r="E4047" s="6" t="s">
        <v>44</v>
      </c>
      <c r="F4047" s="6"/>
    </row>
    <row r="4048" ht="14.25" spans="1:6">
      <c r="A4048" s="7"/>
      <c r="B4048" s="7" t="s">
        <v>7063</v>
      </c>
      <c r="C4048" s="7" t="s">
        <v>1833</v>
      </c>
      <c r="D4048" s="6" t="s">
        <v>9</v>
      </c>
      <c r="E4048" s="7" t="s">
        <v>113</v>
      </c>
      <c r="F4048" s="7"/>
    </row>
    <row r="4049" ht="14.25" spans="1:6">
      <c r="A4049" s="6"/>
      <c r="B4049" s="6" t="s">
        <v>7064</v>
      </c>
      <c r="C4049" s="6" t="s">
        <v>1848</v>
      </c>
      <c r="D4049" s="6" t="s">
        <v>9</v>
      </c>
      <c r="E4049" s="6" t="s">
        <v>3666</v>
      </c>
      <c r="F4049" s="6"/>
    </row>
    <row r="4050" ht="14.25" spans="1:6">
      <c r="A4050" s="6"/>
      <c r="B4050" s="6" t="s">
        <v>7065</v>
      </c>
      <c r="C4050" s="6" t="s">
        <v>2597</v>
      </c>
      <c r="D4050" s="6" t="s">
        <v>9</v>
      </c>
      <c r="E4050" s="6" t="s">
        <v>2144</v>
      </c>
      <c r="F4050" s="6"/>
    </row>
    <row r="4051" ht="14.25" spans="1:6">
      <c r="A4051" s="6"/>
      <c r="B4051" s="6"/>
      <c r="C4051" s="6" t="s">
        <v>1615</v>
      </c>
      <c r="D4051" s="6" t="s">
        <v>15</v>
      </c>
      <c r="E4051" s="6" t="s">
        <v>7066</v>
      </c>
      <c r="F4051" s="6"/>
    </row>
    <row r="4052" ht="14.25" spans="1:6">
      <c r="A4052" s="6"/>
      <c r="B4052" s="6"/>
      <c r="C4052" s="6" t="s">
        <v>7067</v>
      </c>
      <c r="D4052" s="6" t="s">
        <v>15</v>
      </c>
      <c r="E4052" s="6" t="s">
        <v>1029</v>
      </c>
      <c r="F4052" s="6"/>
    </row>
    <row r="4053" ht="14.25" spans="1:6">
      <c r="A4053" s="6"/>
      <c r="B4053" s="6" t="s">
        <v>7068</v>
      </c>
      <c r="C4053" s="6" t="s">
        <v>58</v>
      </c>
      <c r="D4053" s="6" t="s">
        <v>9</v>
      </c>
      <c r="E4053" s="6" t="s">
        <v>7069</v>
      </c>
      <c r="F4053" s="6"/>
    </row>
    <row r="4054" ht="14.25" spans="1:6">
      <c r="A4054" s="6"/>
      <c r="B4054" s="6" t="s">
        <v>7070</v>
      </c>
      <c r="C4054" s="6" t="s">
        <v>3442</v>
      </c>
      <c r="D4054" s="6" t="s">
        <v>9</v>
      </c>
      <c r="E4054" s="6" t="s">
        <v>7071</v>
      </c>
      <c r="F4054" s="6"/>
    </row>
    <row r="4055" ht="14.25" spans="1:6">
      <c r="A4055" s="6"/>
      <c r="B4055" s="6" t="s">
        <v>7072</v>
      </c>
      <c r="C4055" s="6" t="s">
        <v>7073</v>
      </c>
      <c r="D4055" s="6" t="s">
        <v>9</v>
      </c>
      <c r="E4055" s="6" t="s">
        <v>2210</v>
      </c>
      <c r="F4055" s="6"/>
    </row>
    <row r="4056" ht="14.25" spans="1:6">
      <c r="A4056" s="6"/>
      <c r="B4056" s="6" t="s">
        <v>7074</v>
      </c>
      <c r="C4056" s="6" t="s">
        <v>129</v>
      </c>
      <c r="D4056" s="6" t="s">
        <v>9</v>
      </c>
      <c r="E4056" s="6" t="s">
        <v>501</v>
      </c>
      <c r="F4056" s="6"/>
    </row>
    <row r="4057" ht="14.25" spans="1:6">
      <c r="A4057" s="6"/>
      <c r="B4057" s="6"/>
      <c r="C4057" s="6" t="s">
        <v>7075</v>
      </c>
      <c r="D4057" s="6" t="s">
        <v>15</v>
      </c>
      <c r="E4057" s="6" t="s">
        <v>6894</v>
      </c>
      <c r="F4057" s="6"/>
    </row>
    <row r="4058" ht="14.25" spans="1:6">
      <c r="A4058" s="6"/>
      <c r="B4058" s="6"/>
      <c r="C4058" s="6" t="s">
        <v>6641</v>
      </c>
      <c r="D4058" s="6" t="s">
        <v>15</v>
      </c>
      <c r="E4058" s="6" t="s">
        <v>3143</v>
      </c>
      <c r="F4058" s="6"/>
    </row>
    <row r="4059" ht="14.25" spans="1:6">
      <c r="A4059" s="6"/>
      <c r="B4059" s="6"/>
      <c r="C4059" s="6" t="s">
        <v>2686</v>
      </c>
      <c r="D4059" s="6" t="s">
        <v>15</v>
      </c>
      <c r="E4059" s="6" t="s">
        <v>6894</v>
      </c>
      <c r="F4059" s="6"/>
    </row>
    <row r="4060" ht="14.25" spans="1:6">
      <c r="A4060" s="6"/>
      <c r="B4060" s="6" t="s">
        <v>7076</v>
      </c>
      <c r="C4060" s="6" t="s">
        <v>7077</v>
      </c>
      <c r="D4060" s="6" t="s">
        <v>9</v>
      </c>
      <c r="E4060" s="6" t="s">
        <v>7078</v>
      </c>
      <c r="F4060" s="6"/>
    </row>
    <row r="4061" ht="14.25" spans="1:6">
      <c r="A4061" s="6"/>
      <c r="B4061" s="6" t="s">
        <v>7079</v>
      </c>
      <c r="C4061" s="6" t="s">
        <v>334</v>
      </c>
      <c r="D4061" s="6" t="s">
        <v>9</v>
      </c>
      <c r="E4061" s="6" t="s">
        <v>7080</v>
      </c>
      <c r="F4061" s="6"/>
    </row>
    <row r="4062" ht="14.25" spans="1:6">
      <c r="A4062" s="6"/>
      <c r="B4062" s="6"/>
      <c r="C4062" s="6" t="s">
        <v>4153</v>
      </c>
      <c r="D4062" s="6" t="s">
        <v>15</v>
      </c>
      <c r="E4062" s="6" t="s">
        <v>2476</v>
      </c>
      <c r="F4062" s="6"/>
    </row>
    <row r="4063" ht="14.25" spans="1:6">
      <c r="A4063" s="6"/>
      <c r="B4063" s="6"/>
      <c r="C4063" s="6" t="s">
        <v>7081</v>
      </c>
      <c r="D4063" s="6" t="s">
        <v>15</v>
      </c>
      <c r="E4063" s="6" t="s">
        <v>7082</v>
      </c>
      <c r="F4063" s="6"/>
    </row>
    <row r="4064" ht="14.25" spans="1:6">
      <c r="A4064" s="6"/>
      <c r="B4064" s="6"/>
      <c r="C4064" s="6" t="s">
        <v>7083</v>
      </c>
      <c r="D4064" s="6" t="s">
        <v>15</v>
      </c>
      <c r="E4064" s="6" t="s">
        <v>1236</v>
      </c>
      <c r="F4064" s="6"/>
    </row>
    <row r="4065" ht="14.25" spans="1:6">
      <c r="A4065" s="6"/>
      <c r="B4065" s="6" t="s">
        <v>7084</v>
      </c>
      <c r="C4065" s="6" t="s">
        <v>7085</v>
      </c>
      <c r="D4065" s="6" t="s">
        <v>9</v>
      </c>
      <c r="E4065" s="7" t="s">
        <v>7086</v>
      </c>
      <c r="F4065" s="6"/>
    </row>
    <row r="4066" ht="14.25" spans="1:6">
      <c r="A4066" s="6"/>
      <c r="B4066" s="6" t="s">
        <v>7087</v>
      </c>
      <c r="C4066" s="6" t="s">
        <v>7088</v>
      </c>
      <c r="D4066" s="6" t="s">
        <v>9</v>
      </c>
      <c r="E4066" s="6" t="s">
        <v>7089</v>
      </c>
      <c r="F4066" s="6"/>
    </row>
    <row r="4067" ht="14.25" spans="1:6">
      <c r="A4067" s="6"/>
      <c r="B4067" s="6" t="s">
        <v>7090</v>
      </c>
      <c r="C4067" s="6" t="s">
        <v>3131</v>
      </c>
      <c r="D4067" s="6" t="s">
        <v>9</v>
      </c>
      <c r="E4067" s="6" t="s">
        <v>7091</v>
      </c>
      <c r="F4067" s="6"/>
    </row>
    <row r="4068" ht="14.25" spans="1:6">
      <c r="A4068" s="6"/>
      <c r="B4068" s="6"/>
      <c r="C4068" s="6" t="s">
        <v>1347</v>
      </c>
      <c r="D4068" s="6" t="s">
        <v>15</v>
      </c>
      <c r="E4068" s="6" t="s">
        <v>2421</v>
      </c>
      <c r="F4068" s="6"/>
    </row>
    <row r="4069" ht="14.25" spans="1:6">
      <c r="A4069" s="6"/>
      <c r="B4069" s="6"/>
      <c r="C4069" s="6" t="s">
        <v>7092</v>
      </c>
      <c r="D4069" s="6" t="s">
        <v>15</v>
      </c>
      <c r="E4069" s="6" t="s">
        <v>1998</v>
      </c>
      <c r="F4069" s="6"/>
    </row>
    <row r="4070" ht="14.25" spans="1:6">
      <c r="A4070" s="6"/>
      <c r="B4070" s="6"/>
      <c r="C4070" s="6" t="s">
        <v>4021</v>
      </c>
      <c r="D4070" s="6" t="s">
        <v>15</v>
      </c>
      <c r="E4070" s="6" t="s">
        <v>4635</v>
      </c>
      <c r="F4070" s="6"/>
    </row>
    <row r="4071" ht="14.25" spans="1:6">
      <c r="A4071" s="7"/>
      <c r="B4071" s="7" t="s">
        <v>7093</v>
      </c>
      <c r="C4071" s="7" t="s">
        <v>7094</v>
      </c>
      <c r="D4071" s="6" t="s">
        <v>9</v>
      </c>
      <c r="E4071" s="7" t="s">
        <v>4864</v>
      </c>
      <c r="F4071" s="7"/>
    </row>
    <row r="4072" ht="14.25" spans="1:6">
      <c r="A4072" s="6"/>
      <c r="B4072" s="6" t="s">
        <v>7095</v>
      </c>
      <c r="C4072" s="6" t="s">
        <v>7096</v>
      </c>
      <c r="D4072" s="6" t="s">
        <v>9</v>
      </c>
      <c r="E4072" s="6" t="s">
        <v>7097</v>
      </c>
      <c r="F4072" s="6"/>
    </row>
    <row r="4073" ht="14.25" spans="1:6">
      <c r="A4073" s="6"/>
      <c r="B4073" s="6" t="s">
        <v>7098</v>
      </c>
      <c r="C4073" s="6" t="s">
        <v>1833</v>
      </c>
      <c r="D4073" s="6" t="s">
        <v>9</v>
      </c>
      <c r="E4073" s="6" t="s">
        <v>7099</v>
      </c>
      <c r="F4073" s="6"/>
    </row>
    <row r="4074" ht="14.25" spans="1:6">
      <c r="A4074" s="6"/>
      <c r="B4074" s="6" t="s">
        <v>7100</v>
      </c>
      <c r="C4074" s="6" t="s">
        <v>7101</v>
      </c>
      <c r="D4074" s="6" t="s">
        <v>9</v>
      </c>
      <c r="E4074" s="6" t="s">
        <v>7102</v>
      </c>
      <c r="F4074" s="6"/>
    </row>
    <row r="4075" ht="14.25" spans="1:6">
      <c r="A4075" s="6"/>
      <c r="B4075" s="6" t="s">
        <v>7103</v>
      </c>
      <c r="C4075" s="6" t="s">
        <v>2358</v>
      </c>
      <c r="D4075" s="6" t="s">
        <v>9</v>
      </c>
      <c r="E4075" s="6" t="s">
        <v>149</v>
      </c>
      <c r="F4075" s="6"/>
    </row>
    <row r="4076" ht="14.25" spans="1:6">
      <c r="A4076" s="6"/>
      <c r="B4076" s="6"/>
      <c r="C4076" s="6" t="s">
        <v>7104</v>
      </c>
      <c r="D4076" s="6" t="s">
        <v>15</v>
      </c>
      <c r="E4076" s="6" t="s">
        <v>3804</v>
      </c>
      <c r="F4076" s="6"/>
    </row>
    <row r="4077" ht="14.25" spans="1:6">
      <c r="A4077" s="6"/>
      <c r="B4077" s="6" t="s">
        <v>7105</v>
      </c>
      <c r="C4077" s="6" t="s">
        <v>7106</v>
      </c>
      <c r="D4077" s="6" t="s">
        <v>9</v>
      </c>
      <c r="E4077" s="6" t="s">
        <v>7107</v>
      </c>
      <c r="F4077" s="6"/>
    </row>
    <row r="4078" ht="14.25" spans="1:6">
      <c r="A4078" s="6"/>
      <c r="B4078" s="6" t="s">
        <v>7108</v>
      </c>
      <c r="C4078" s="6" t="s">
        <v>6618</v>
      </c>
      <c r="D4078" s="6" t="s">
        <v>9</v>
      </c>
      <c r="E4078" s="6" t="s">
        <v>1662</v>
      </c>
      <c r="F4078" s="6"/>
    </row>
    <row r="4079" ht="14.25" spans="1:6">
      <c r="A4079" s="6"/>
      <c r="B4079" s="6"/>
      <c r="C4079" s="6" t="s">
        <v>7109</v>
      </c>
      <c r="D4079" s="6" t="s">
        <v>15</v>
      </c>
      <c r="E4079" s="6" t="s">
        <v>7110</v>
      </c>
      <c r="F4079" s="6"/>
    </row>
    <row r="4080" ht="14.25" spans="1:6">
      <c r="A4080" s="6"/>
      <c r="B4080" s="6"/>
      <c r="C4080" s="6" t="s">
        <v>7111</v>
      </c>
      <c r="D4080" s="6" t="s">
        <v>15</v>
      </c>
      <c r="E4080" s="6" t="s">
        <v>1159</v>
      </c>
      <c r="F4080" s="6"/>
    </row>
    <row r="4081" ht="14.25" spans="1:6">
      <c r="A4081" s="6"/>
      <c r="B4081" s="6" t="s">
        <v>7112</v>
      </c>
      <c r="C4081" s="6" t="s">
        <v>5793</v>
      </c>
      <c r="D4081" s="6" t="s">
        <v>9</v>
      </c>
      <c r="E4081" s="6" t="s">
        <v>2178</v>
      </c>
      <c r="F4081" s="6"/>
    </row>
    <row r="4082" ht="14.25" spans="1:6">
      <c r="A4082" s="6"/>
      <c r="B4082" s="6"/>
      <c r="C4082" s="6" t="s">
        <v>7113</v>
      </c>
      <c r="D4082" s="6" t="s">
        <v>15</v>
      </c>
      <c r="E4082" s="6" t="s">
        <v>7114</v>
      </c>
      <c r="F4082" s="6"/>
    </row>
    <row r="4083" ht="14.25" spans="1:6">
      <c r="A4083" s="6"/>
      <c r="B4083" s="6"/>
      <c r="C4083" s="6" t="s">
        <v>7115</v>
      </c>
      <c r="D4083" s="6" t="s">
        <v>15</v>
      </c>
      <c r="E4083" s="6" t="s">
        <v>3731</v>
      </c>
      <c r="F4083" s="6"/>
    </row>
    <row r="4084" ht="14.25" spans="1:6">
      <c r="A4084" s="6"/>
      <c r="B4084" s="6" t="s">
        <v>7116</v>
      </c>
      <c r="C4084" s="6" t="s">
        <v>7117</v>
      </c>
      <c r="D4084" s="6" t="s">
        <v>9</v>
      </c>
      <c r="E4084" s="6" t="s">
        <v>7118</v>
      </c>
      <c r="F4084" s="6"/>
    </row>
    <row r="4085" ht="14.25" spans="1:6">
      <c r="A4085" s="6"/>
      <c r="B4085" s="6"/>
      <c r="C4085" s="6" t="s">
        <v>7119</v>
      </c>
      <c r="D4085" s="6" t="s">
        <v>15</v>
      </c>
      <c r="E4085" s="6" t="s">
        <v>7120</v>
      </c>
      <c r="F4085" s="6"/>
    </row>
    <row r="4086" ht="14.25" spans="1:6">
      <c r="A4086" s="6"/>
      <c r="B4086" s="6" t="s">
        <v>7121</v>
      </c>
      <c r="C4086" s="6" t="s">
        <v>7122</v>
      </c>
      <c r="D4086" s="6" t="s">
        <v>9</v>
      </c>
      <c r="E4086" s="6" t="s">
        <v>178</v>
      </c>
      <c r="F4086" s="6"/>
    </row>
    <row r="4087" ht="14.25" spans="1:6">
      <c r="A4087" s="6"/>
      <c r="B4087" s="6" t="s">
        <v>7123</v>
      </c>
      <c r="C4087" s="6" t="s">
        <v>648</v>
      </c>
      <c r="D4087" s="6" t="s">
        <v>9</v>
      </c>
      <c r="E4087" s="6" t="s">
        <v>3695</v>
      </c>
      <c r="F4087" s="6"/>
    </row>
    <row r="4088" ht="14.25" spans="1:6">
      <c r="A4088" s="6"/>
      <c r="B4088" s="6"/>
      <c r="C4088" s="6" t="s">
        <v>4845</v>
      </c>
      <c r="D4088" s="6" t="s">
        <v>15</v>
      </c>
      <c r="E4088" s="6" t="s">
        <v>7124</v>
      </c>
      <c r="F4088" s="6"/>
    </row>
    <row r="4089" ht="14.25" spans="1:6">
      <c r="A4089" s="6"/>
      <c r="B4089" s="6"/>
      <c r="C4089" s="6" t="s">
        <v>7125</v>
      </c>
      <c r="D4089" s="6" t="s">
        <v>15</v>
      </c>
      <c r="E4089" s="6" t="s">
        <v>2960</v>
      </c>
      <c r="F4089" s="6"/>
    </row>
    <row r="4090" ht="14.25" spans="1:6">
      <c r="A4090" s="6"/>
      <c r="B4090" s="6" t="s">
        <v>7126</v>
      </c>
      <c r="C4090" s="6" t="s">
        <v>7127</v>
      </c>
      <c r="D4090" s="6" t="s">
        <v>9</v>
      </c>
      <c r="E4090" s="7" t="s">
        <v>1419</v>
      </c>
      <c r="F4090" s="6"/>
    </row>
    <row r="4091" ht="14.25" spans="1:6">
      <c r="A4091" s="6"/>
      <c r="B4091" s="6" t="s">
        <v>7128</v>
      </c>
      <c r="C4091" s="6" t="s">
        <v>5898</v>
      </c>
      <c r="D4091" s="6" t="s">
        <v>9</v>
      </c>
      <c r="E4091" s="6" t="s">
        <v>7129</v>
      </c>
      <c r="F4091" s="6"/>
    </row>
    <row r="4092" ht="14.25" spans="1:6">
      <c r="A4092" s="6"/>
      <c r="B4092" s="6"/>
      <c r="C4092" s="6" t="s">
        <v>7130</v>
      </c>
      <c r="D4092" s="6" t="s">
        <v>15</v>
      </c>
      <c r="E4092" s="6" t="s">
        <v>2678</v>
      </c>
      <c r="F4092" s="6"/>
    </row>
    <row r="4093" ht="14.25" spans="1:6">
      <c r="A4093" s="6"/>
      <c r="B4093" s="6"/>
      <c r="C4093" s="6" t="s">
        <v>7131</v>
      </c>
      <c r="D4093" s="6" t="s">
        <v>15</v>
      </c>
      <c r="E4093" s="6" t="s">
        <v>222</v>
      </c>
      <c r="F4093" s="6"/>
    </row>
    <row r="4094" ht="14.25" spans="1:6">
      <c r="A4094" s="6"/>
      <c r="B4094" s="6" t="s">
        <v>7132</v>
      </c>
      <c r="C4094" s="6" t="s">
        <v>4684</v>
      </c>
      <c r="D4094" s="6" t="s">
        <v>9</v>
      </c>
      <c r="E4094" s="6" t="s">
        <v>7133</v>
      </c>
      <c r="F4094" s="6"/>
    </row>
    <row r="4095" ht="14.25" spans="1:6">
      <c r="A4095" s="6"/>
      <c r="B4095" s="6"/>
      <c r="C4095" s="6" t="s">
        <v>549</v>
      </c>
      <c r="D4095" s="6" t="s">
        <v>15</v>
      </c>
      <c r="E4095" s="6" t="s">
        <v>7134</v>
      </c>
      <c r="F4095" s="6"/>
    </row>
    <row r="4096" ht="14.25" spans="1:6">
      <c r="A4096" s="6"/>
      <c r="B4096" s="6"/>
      <c r="C4096" s="6" t="s">
        <v>7135</v>
      </c>
      <c r="D4096" s="6" t="s">
        <v>15</v>
      </c>
      <c r="E4096" s="6" t="s">
        <v>914</v>
      </c>
      <c r="F4096" s="6"/>
    </row>
    <row r="4097" ht="14.25" spans="1:6">
      <c r="A4097" s="6"/>
      <c r="B4097" s="6" t="s">
        <v>7136</v>
      </c>
      <c r="C4097" s="6" t="s">
        <v>7137</v>
      </c>
      <c r="D4097" s="6" t="s">
        <v>9</v>
      </c>
      <c r="E4097" s="7" t="s">
        <v>7138</v>
      </c>
      <c r="F4097" s="6"/>
    </row>
    <row r="4098" ht="14.25" spans="1:6">
      <c r="A4098" s="6"/>
      <c r="B4098" s="6"/>
      <c r="C4098" s="6" t="s">
        <v>6044</v>
      </c>
      <c r="D4098" s="6" t="s">
        <v>15</v>
      </c>
      <c r="E4098" s="6" t="s">
        <v>2756</v>
      </c>
      <c r="F4098" s="6"/>
    </row>
    <row r="4099" ht="14.25" spans="1:6">
      <c r="A4099" s="6"/>
      <c r="B4099" s="6"/>
      <c r="C4099" s="6" t="s">
        <v>403</v>
      </c>
      <c r="D4099" s="6" t="s">
        <v>15</v>
      </c>
      <c r="E4099" s="6" t="s">
        <v>2586</v>
      </c>
      <c r="F4099" s="6"/>
    </row>
    <row r="4100" ht="14.25" spans="1:6">
      <c r="A4100" s="6"/>
      <c r="B4100" s="6" t="s">
        <v>7139</v>
      </c>
      <c r="C4100" s="6" t="s">
        <v>7140</v>
      </c>
      <c r="D4100" s="6" t="s">
        <v>9</v>
      </c>
      <c r="E4100" s="6" t="s">
        <v>5439</v>
      </c>
      <c r="F4100" s="6"/>
    </row>
    <row r="4101" ht="14.25" spans="1:6">
      <c r="A4101" s="6"/>
      <c r="B4101" s="6"/>
      <c r="C4101" s="6" t="s">
        <v>5827</v>
      </c>
      <c r="D4101" s="6" t="s">
        <v>15</v>
      </c>
      <c r="E4101" s="6" t="s">
        <v>3982</v>
      </c>
      <c r="F4101" s="6"/>
    </row>
    <row r="4102" ht="14.25" spans="1:6">
      <c r="A4102" s="6"/>
      <c r="B4102" s="6"/>
      <c r="C4102" s="6" t="s">
        <v>7141</v>
      </c>
      <c r="D4102" s="6" t="s">
        <v>15</v>
      </c>
      <c r="E4102" s="6" t="s">
        <v>7142</v>
      </c>
      <c r="F4102" s="6"/>
    </row>
    <row r="4103" ht="14.25" spans="1:6">
      <c r="A4103" s="6"/>
      <c r="B4103" s="6"/>
      <c r="C4103" s="6" t="s">
        <v>5255</v>
      </c>
      <c r="D4103" s="6" t="s">
        <v>15</v>
      </c>
      <c r="E4103" s="6" t="s">
        <v>7143</v>
      </c>
      <c r="F4103" s="6"/>
    </row>
    <row r="4104" ht="14.25" spans="1:6">
      <c r="A4104" s="6"/>
      <c r="B4104" s="6" t="s">
        <v>7144</v>
      </c>
      <c r="C4104" s="6" t="s">
        <v>82</v>
      </c>
      <c r="D4104" s="6" t="s">
        <v>9</v>
      </c>
      <c r="E4104" s="6" t="s">
        <v>7145</v>
      </c>
      <c r="F4104" s="6"/>
    </row>
    <row r="4105" ht="14.25" spans="1:6">
      <c r="A4105" s="6"/>
      <c r="B4105" s="6"/>
      <c r="C4105" s="6" t="s">
        <v>7146</v>
      </c>
      <c r="D4105" s="6" t="s">
        <v>15</v>
      </c>
      <c r="E4105" s="6" t="s">
        <v>1636</v>
      </c>
      <c r="F4105" s="6"/>
    </row>
    <row r="4106" ht="14.25" spans="1:6">
      <c r="A4106" s="6"/>
      <c r="B4106" s="6"/>
      <c r="C4106" s="6" t="s">
        <v>7147</v>
      </c>
      <c r="D4106" s="6" t="s">
        <v>15</v>
      </c>
      <c r="E4106" s="6" t="s">
        <v>4042</v>
      </c>
      <c r="F4106" s="6"/>
    </row>
    <row r="4107" ht="14.25" spans="1:6">
      <c r="A4107" s="6"/>
      <c r="B4107" s="6" t="s">
        <v>7148</v>
      </c>
      <c r="C4107" s="6" t="s">
        <v>209</v>
      </c>
      <c r="D4107" s="6" t="s">
        <v>9</v>
      </c>
      <c r="E4107" s="7" t="s">
        <v>7149</v>
      </c>
      <c r="F4107" s="6"/>
    </row>
    <row r="4108" ht="14.25" spans="1:6">
      <c r="A4108" s="6"/>
      <c r="B4108" s="6" t="s">
        <v>7150</v>
      </c>
      <c r="C4108" s="6" t="s">
        <v>7151</v>
      </c>
      <c r="D4108" s="6" t="s">
        <v>9</v>
      </c>
      <c r="E4108" s="6" t="s">
        <v>636</v>
      </c>
      <c r="F4108" s="6"/>
    </row>
    <row r="4109" ht="14.25" spans="1:6">
      <c r="A4109" s="6"/>
      <c r="B4109" s="6" t="s">
        <v>7152</v>
      </c>
      <c r="C4109" s="6" t="s">
        <v>7153</v>
      </c>
      <c r="D4109" s="6" t="s">
        <v>9</v>
      </c>
      <c r="E4109" s="6" t="s">
        <v>7154</v>
      </c>
      <c r="F4109" s="6"/>
    </row>
    <row r="4110" ht="14.25" spans="1:6">
      <c r="A4110" s="6"/>
      <c r="B4110" s="6"/>
      <c r="C4110" s="6" t="s">
        <v>7155</v>
      </c>
      <c r="D4110" s="6" t="s">
        <v>15</v>
      </c>
      <c r="E4110" s="6" t="s">
        <v>5522</v>
      </c>
      <c r="F4110" s="6"/>
    </row>
    <row r="4111" ht="14.25" spans="1:6">
      <c r="A4111" s="6"/>
      <c r="B4111" s="6" t="s">
        <v>7156</v>
      </c>
      <c r="C4111" s="6" t="s">
        <v>7157</v>
      </c>
      <c r="D4111" s="6" t="s">
        <v>9</v>
      </c>
      <c r="E4111" s="6" t="s">
        <v>6379</v>
      </c>
      <c r="F4111" s="6"/>
    </row>
    <row r="4112" ht="14.25" spans="1:6">
      <c r="A4112" s="6"/>
      <c r="B4112" s="6"/>
      <c r="C4112" s="6" t="s">
        <v>7158</v>
      </c>
      <c r="D4112" s="6" t="s">
        <v>15</v>
      </c>
      <c r="E4112" s="6" t="s">
        <v>7159</v>
      </c>
      <c r="F4112" s="6"/>
    </row>
    <row r="4113" ht="14.25" spans="1:6">
      <c r="A4113" s="6"/>
      <c r="B4113" s="6"/>
      <c r="C4113" s="6" t="s">
        <v>7160</v>
      </c>
      <c r="D4113" s="6" t="s">
        <v>15</v>
      </c>
      <c r="E4113" s="6" t="s">
        <v>7161</v>
      </c>
      <c r="F4113" s="6"/>
    </row>
    <row r="4114" ht="14.25" spans="1:6">
      <c r="A4114" s="6"/>
      <c r="B4114" s="6" t="s">
        <v>7162</v>
      </c>
      <c r="C4114" s="6" t="s">
        <v>7163</v>
      </c>
      <c r="D4114" s="6" t="s">
        <v>9</v>
      </c>
      <c r="E4114" s="6" t="s">
        <v>762</v>
      </c>
      <c r="F4114" s="6"/>
    </row>
    <row r="4115" ht="14.25" spans="1:6">
      <c r="A4115" s="6"/>
      <c r="B4115" s="6"/>
      <c r="C4115" s="6" t="s">
        <v>7164</v>
      </c>
      <c r="D4115" s="6" t="s">
        <v>15</v>
      </c>
      <c r="E4115" s="6" t="s">
        <v>7165</v>
      </c>
      <c r="F4115" s="6"/>
    </row>
    <row r="4116" ht="14.25" spans="1:6">
      <c r="A4116" s="6"/>
      <c r="B4116" s="6"/>
      <c r="C4116" s="6" t="s">
        <v>1666</v>
      </c>
      <c r="D4116" s="6" t="s">
        <v>15</v>
      </c>
      <c r="E4116" s="6" t="s">
        <v>4753</v>
      </c>
      <c r="F4116" s="6"/>
    </row>
    <row r="4117" ht="14.25" spans="1:6">
      <c r="A4117" s="6"/>
      <c r="B4117" s="6"/>
      <c r="C4117" s="6" t="s">
        <v>750</v>
      </c>
      <c r="D4117" s="6" t="s">
        <v>15</v>
      </c>
      <c r="E4117" s="6" t="s">
        <v>4713</v>
      </c>
      <c r="F4117" s="6"/>
    </row>
    <row r="4118" ht="14.25" spans="1:6">
      <c r="A4118" s="6"/>
      <c r="B4118" s="6" t="s">
        <v>7166</v>
      </c>
      <c r="C4118" s="6" t="s">
        <v>4955</v>
      </c>
      <c r="D4118" s="6" t="s">
        <v>9</v>
      </c>
      <c r="E4118" s="6" t="s">
        <v>95</v>
      </c>
      <c r="F4118" s="6"/>
    </row>
    <row r="4119" ht="14.25" spans="1:6">
      <c r="A4119" s="6"/>
      <c r="B4119" s="6"/>
      <c r="C4119" s="6" t="s">
        <v>3902</v>
      </c>
      <c r="D4119" s="6" t="s">
        <v>15</v>
      </c>
      <c r="E4119" s="6" t="s">
        <v>6409</v>
      </c>
      <c r="F4119" s="6"/>
    </row>
    <row r="4120" ht="14.25" spans="1:6">
      <c r="A4120" s="6"/>
      <c r="B4120" s="6" t="s">
        <v>7167</v>
      </c>
      <c r="C4120" s="6" t="s">
        <v>7168</v>
      </c>
      <c r="D4120" s="6" t="s">
        <v>9</v>
      </c>
      <c r="E4120" s="6" t="s">
        <v>3420</v>
      </c>
      <c r="F4120" s="6"/>
    </row>
    <row r="4121" ht="14.25" spans="1:6">
      <c r="A4121" s="6"/>
      <c r="B4121" s="6"/>
      <c r="C4121" s="6" t="s">
        <v>2163</v>
      </c>
      <c r="D4121" s="6" t="s">
        <v>15</v>
      </c>
      <c r="E4121" s="6" t="s">
        <v>5842</v>
      </c>
      <c r="F4121" s="6"/>
    </row>
    <row r="4122" ht="14.25" spans="1:6">
      <c r="A4122" s="6"/>
      <c r="B4122" s="6"/>
      <c r="C4122" s="6" t="s">
        <v>7169</v>
      </c>
      <c r="D4122" s="6" t="s">
        <v>15</v>
      </c>
      <c r="E4122" s="7" t="s">
        <v>981</v>
      </c>
      <c r="F4122" s="6"/>
    </row>
    <row r="4123" ht="14.25" spans="1:6">
      <c r="A4123" s="6"/>
      <c r="B4123" s="6" t="s">
        <v>7170</v>
      </c>
      <c r="C4123" s="6" t="s">
        <v>1808</v>
      </c>
      <c r="D4123" s="6" t="s">
        <v>9</v>
      </c>
      <c r="E4123" s="6" t="s">
        <v>140</v>
      </c>
      <c r="F4123" s="6"/>
    </row>
    <row r="4124" ht="14.25" spans="1:6">
      <c r="A4124" s="6"/>
      <c r="B4124" s="6"/>
      <c r="C4124" s="6" t="s">
        <v>7171</v>
      </c>
      <c r="D4124" s="6" t="s">
        <v>15</v>
      </c>
      <c r="E4124" s="6" t="s">
        <v>7172</v>
      </c>
      <c r="F4124" s="6"/>
    </row>
    <row r="4125" ht="14.25" spans="1:6">
      <c r="A4125" s="6"/>
      <c r="B4125" s="6"/>
      <c r="C4125" s="6" t="s">
        <v>7173</v>
      </c>
      <c r="D4125" s="6" t="s">
        <v>15</v>
      </c>
      <c r="E4125" s="6" t="s">
        <v>6997</v>
      </c>
      <c r="F4125" s="6"/>
    </row>
    <row r="4126" ht="14.25" spans="1:6">
      <c r="A4126" s="6"/>
      <c r="B4126" s="6" t="s">
        <v>7174</v>
      </c>
      <c r="C4126" s="6" t="s">
        <v>7175</v>
      </c>
      <c r="D4126" s="6" t="s">
        <v>9</v>
      </c>
      <c r="E4126" s="6" t="s">
        <v>5151</v>
      </c>
      <c r="F4126" s="6"/>
    </row>
    <row r="4127" ht="14.25" spans="1:6">
      <c r="A4127" s="6"/>
      <c r="B4127" s="6"/>
      <c r="C4127" s="6" t="s">
        <v>7176</v>
      </c>
      <c r="D4127" s="6" t="s">
        <v>15</v>
      </c>
      <c r="E4127" s="6" t="s">
        <v>7177</v>
      </c>
      <c r="F4127" s="6"/>
    </row>
    <row r="4128" ht="14.25" spans="1:6">
      <c r="A4128" s="6"/>
      <c r="B4128" s="6" t="s">
        <v>7178</v>
      </c>
      <c r="C4128" s="6" t="s">
        <v>7179</v>
      </c>
      <c r="D4128" s="6" t="s">
        <v>9</v>
      </c>
      <c r="E4128" s="6" t="s">
        <v>345</v>
      </c>
      <c r="F4128" s="6"/>
    </row>
    <row r="4129" ht="14.25" spans="1:6">
      <c r="A4129" s="6"/>
      <c r="B4129" s="6" t="s">
        <v>7180</v>
      </c>
      <c r="C4129" s="6" t="s">
        <v>7181</v>
      </c>
      <c r="D4129" s="6" t="s">
        <v>9</v>
      </c>
      <c r="E4129" s="6" t="s">
        <v>7142</v>
      </c>
      <c r="F4129" s="6"/>
    </row>
    <row r="4130" ht="14.25" spans="1:6">
      <c r="A4130" s="6"/>
      <c r="B4130" s="6"/>
      <c r="C4130" s="6" t="s">
        <v>1893</v>
      </c>
      <c r="D4130" s="6" t="s">
        <v>15</v>
      </c>
      <c r="E4130" s="6" t="s">
        <v>1059</v>
      </c>
      <c r="F4130" s="6"/>
    </row>
    <row r="4131" ht="14.25" spans="1:6">
      <c r="A4131" s="6"/>
      <c r="B4131" s="6" t="s">
        <v>7182</v>
      </c>
      <c r="C4131" s="6" t="s">
        <v>7183</v>
      </c>
      <c r="D4131" s="6" t="s">
        <v>9</v>
      </c>
      <c r="E4131" s="6" t="s">
        <v>640</v>
      </c>
      <c r="F4131" s="6"/>
    </row>
    <row r="4132" ht="14.25" spans="1:6">
      <c r="A4132" s="6"/>
      <c r="B4132" s="6"/>
      <c r="C4132" s="6" t="s">
        <v>1094</v>
      </c>
      <c r="D4132" s="6" t="s">
        <v>15</v>
      </c>
      <c r="E4132" s="6" t="s">
        <v>455</v>
      </c>
      <c r="F4132" s="6"/>
    </row>
    <row r="4133" ht="14.25" spans="1:6">
      <c r="A4133" s="6"/>
      <c r="B4133" s="6" t="s">
        <v>7184</v>
      </c>
      <c r="C4133" s="6" t="s">
        <v>3784</v>
      </c>
      <c r="D4133" s="6" t="s">
        <v>9</v>
      </c>
      <c r="E4133" s="6" t="s">
        <v>7185</v>
      </c>
      <c r="F4133" s="6"/>
    </row>
    <row r="4134" ht="14.25" spans="1:6">
      <c r="A4134" s="6"/>
      <c r="B4134" s="6" t="s">
        <v>7186</v>
      </c>
      <c r="C4134" s="6" t="s">
        <v>542</v>
      </c>
      <c r="D4134" s="6" t="s">
        <v>9</v>
      </c>
      <c r="E4134" s="6" t="s">
        <v>7187</v>
      </c>
      <c r="F4134" s="6"/>
    </row>
    <row r="4135" ht="14.25" spans="1:6">
      <c r="A4135" s="6"/>
      <c r="B4135" s="6"/>
      <c r="C4135" s="6" t="s">
        <v>1571</v>
      </c>
      <c r="D4135" s="6" t="s">
        <v>15</v>
      </c>
      <c r="E4135" s="6" t="s">
        <v>7188</v>
      </c>
      <c r="F4135" s="6"/>
    </row>
    <row r="4136" ht="14.25" spans="1:6">
      <c r="A4136" s="7"/>
      <c r="B4136" s="7" t="s">
        <v>7189</v>
      </c>
      <c r="C4136" s="7" t="s">
        <v>7190</v>
      </c>
      <c r="D4136" s="6" t="s">
        <v>9</v>
      </c>
      <c r="E4136" s="7" t="s">
        <v>7191</v>
      </c>
      <c r="F4136" s="7"/>
    </row>
    <row r="4137" ht="14.25" spans="1:6">
      <c r="A4137" s="6"/>
      <c r="B4137" s="6" t="s">
        <v>7192</v>
      </c>
      <c r="C4137" s="6" t="s">
        <v>7193</v>
      </c>
      <c r="D4137" s="6" t="s">
        <v>9</v>
      </c>
      <c r="E4137" s="6" t="s">
        <v>7194</v>
      </c>
      <c r="F4137" s="6"/>
    </row>
    <row r="4138" ht="14.25" spans="1:6">
      <c r="A4138" s="6"/>
      <c r="B4138" s="6"/>
      <c r="C4138" s="6" t="s">
        <v>7195</v>
      </c>
      <c r="D4138" s="6" t="s">
        <v>15</v>
      </c>
      <c r="E4138" s="6" t="s">
        <v>2535</v>
      </c>
      <c r="F4138" s="6"/>
    </row>
    <row r="4139" ht="14.25" spans="1:6">
      <c r="A4139" s="6"/>
      <c r="B4139" s="6"/>
      <c r="C4139" s="6" t="s">
        <v>7196</v>
      </c>
      <c r="D4139" s="6" t="s">
        <v>15</v>
      </c>
      <c r="E4139" s="6" t="s">
        <v>7197</v>
      </c>
      <c r="F4139" s="6"/>
    </row>
    <row r="4140" ht="14.25" spans="1:6">
      <c r="A4140" s="6"/>
      <c r="B4140" s="6" t="s">
        <v>7198</v>
      </c>
      <c r="C4140" s="6" t="s">
        <v>2259</v>
      </c>
      <c r="D4140" s="6" t="s">
        <v>9</v>
      </c>
      <c r="E4140" s="6" t="s">
        <v>7199</v>
      </c>
      <c r="F4140" s="6"/>
    </row>
    <row r="4141" ht="14.25" spans="1:6">
      <c r="A4141" s="6"/>
      <c r="B4141" s="6"/>
      <c r="C4141" s="6" t="s">
        <v>7200</v>
      </c>
      <c r="D4141" s="6" t="s">
        <v>15</v>
      </c>
      <c r="E4141" s="6" t="s">
        <v>4018</v>
      </c>
      <c r="F4141" s="6"/>
    </row>
    <row r="4142" ht="14.25" spans="1:6">
      <c r="A4142" s="6"/>
      <c r="B4142" s="6"/>
      <c r="C4142" s="7" t="s">
        <v>7201</v>
      </c>
      <c r="D4142" s="6" t="s">
        <v>15</v>
      </c>
      <c r="E4142" s="6" t="s">
        <v>1575</v>
      </c>
      <c r="F4142" s="6"/>
    </row>
    <row r="4143" ht="14.25" spans="1:6">
      <c r="A4143" s="6"/>
      <c r="B4143" s="6"/>
      <c r="C4143" s="6" t="s">
        <v>7202</v>
      </c>
      <c r="D4143" s="6" t="s">
        <v>15</v>
      </c>
      <c r="E4143" s="6" t="s">
        <v>2960</v>
      </c>
      <c r="F4143" s="6"/>
    </row>
    <row r="4144" ht="14.25" spans="1:6">
      <c r="A4144" s="6"/>
      <c r="B4144" s="6" t="s">
        <v>7203</v>
      </c>
      <c r="C4144" s="6" t="s">
        <v>7204</v>
      </c>
      <c r="D4144" s="6" t="s">
        <v>9</v>
      </c>
      <c r="E4144" s="6" t="s">
        <v>7205</v>
      </c>
      <c r="F4144" s="6"/>
    </row>
    <row r="4145" ht="14.25" spans="1:6">
      <c r="A4145" s="6"/>
      <c r="B4145" s="6" t="s">
        <v>7206</v>
      </c>
      <c r="C4145" s="6" t="s">
        <v>7207</v>
      </c>
      <c r="D4145" s="6" t="s">
        <v>9</v>
      </c>
      <c r="E4145" s="6" t="s">
        <v>7208</v>
      </c>
      <c r="F4145" s="6"/>
    </row>
    <row r="4146" ht="14.25" spans="1:6">
      <c r="A4146" s="6"/>
      <c r="B4146" s="6"/>
      <c r="C4146" s="6" t="s">
        <v>5325</v>
      </c>
      <c r="D4146" s="6" t="s">
        <v>15</v>
      </c>
      <c r="E4146" s="6" t="s">
        <v>7209</v>
      </c>
      <c r="F4146" s="6"/>
    </row>
    <row r="4147" ht="14.25" spans="1:6">
      <c r="A4147" s="6"/>
      <c r="B4147" s="6"/>
      <c r="C4147" s="6" t="s">
        <v>4613</v>
      </c>
      <c r="D4147" s="6" t="s">
        <v>15</v>
      </c>
      <c r="E4147" s="6" t="s">
        <v>7210</v>
      </c>
      <c r="F4147" s="6"/>
    </row>
    <row r="4148" ht="14.25" spans="1:6">
      <c r="A4148" s="6"/>
      <c r="B4148" s="6"/>
      <c r="C4148" s="6" t="s">
        <v>7211</v>
      </c>
      <c r="D4148" s="6" t="s">
        <v>15</v>
      </c>
      <c r="E4148" s="6" t="s">
        <v>1059</v>
      </c>
      <c r="F4148" s="6"/>
    </row>
    <row r="4149" ht="14.25" spans="1:6">
      <c r="A4149" s="6"/>
      <c r="B4149" s="6" t="s">
        <v>7212</v>
      </c>
      <c r="C4149" s="6" t="s">
        <v>1001</v>
      </c>
      <c r="D4149" s="6" t="s">
        <v>9</v>
      </c>
      <c r="E4149" s="6" t="s">
        <v>7213</v>
      </c>
      <c r="F4149" s="6"/>
    </row>
    <row r="4150" ht="14.25" spans="1:6">
      <c r="A4150" s="6"/>
      <c r="B4150" s="6"/>
      <c r="C4150" s="6" t="s">
        <v>7214</v>
      </c>
      <c r="D4150" s="6" t="s">
        <v>15</v>
      </c>
      <c r="E4150" s="6" t="s">
        <v>3472</v>
      </c>
      <c r="F4150" s="6"/>
    </row>
    <row r="4151" ht="14.25" spans="1:6">
      <c r="A4151" s="6"/>
      <c r="B4151" s="6" t="s">
        <v>7215</v>
      </c>
      <c r="C4151" s="6" t="s">
        <v>7216</v>
      </c>
      <c r="D4151" s="6" t="s">
        <v>9</v>
      </c>
      <c r="E4151" s="6" t="s">
        <v>7217</v>
      </c>
      <c r="F4151" s="6"/>
    </row>
    <row r="4152" ht="14.25" spans="1:6">
      <c r="A4152" s="6"/>
      <c r="B4152" s="6"/>
      <c r="C4152" s="6" t="s">
        <v>3604</v>
      </c>
      <c r="D4152" s="6" t="s">
        <v>15</v>
      </c>
      <c r="E4152" s="6" t="s">
        <v>5851</v>
      </c>
      <c r="F4152" s="6"/>
    </row>
    <row r="4153" ht="14.25" spans="1:6">
      <c r="A4153" s="6"/>
      <c r="B4153" s="6" t="s">
        <v>7218</v>
      </c>
      <c r="C4153" s="6" t="s">
        <v>7219</v>
      </c>
      <c r="D4153" s="6" t="s">
        <v>9</v>
      </c>
      <c r="E4153" s="6" t="s">
        <v>3252</v>
      </c>
      <c r="F4153" s="6"/>
    </row>
    <row r="4154" ht="14.25" spans="1:6">
      <c r="A4154" s="6"/>
      <c r="B4154" s="6"/>
      <c r="C4154" s="6" t="s">
        <v>2747</v>
      </c>
      <c r="D4154" s="6" t="s">
        <v>15</v>
      </c>
      <c r="E4154" s="6" t="s">
        <v>7220</v>
      </c>
      <c r="F4154" s="6"/>
    </row>
    <row r="4155" ht="14.25" spans="1:6">
      <c r="A4155" s="6"/>
      <c r="B4155" s="6" t="s">
        <v>7221</v>
      </c>
      <c r="C4155" s="6" t="s">
        <v>254</v>
      </c>
      <c r="D4155" s="6" t="s">
        <v>9</v>
      </c>
      <c r="E4155" s="6" t="s">
        <v>7222</v>
      </c>
      <c r="F4155" s="6"/>
    </row>
    <row r="4156" ht="14.25" spans="1:6">
      <c r="A4156" s="6"/>
      <c r="B4156" s="6"/>
      <c r="C4156" s="6" t="s">
        <v>7223</v>
      </c>
      <c r="D4156" s="6" t="s">
        <v>15</v>
      </c>
      <c r="E4156" s="6" t="s">
        <v>1658</v>
      </c>
      <c r="F4156" s="6"/>
    </row>
    <row r="4157" ht="14.25" spans="1:6">
      <c r="A4157" s="6"/>
      <c r="B4157" s="6" t="s">
        <v>7224</v>
      </c>
      <c r="C4157" s="6" t="s">
        <v>7225</v>
      </c>
      <c r="D4157" s="6" t="s">
        <v>9</v>
      </c>
      <c r="E4157" s="7" t="s">
        <v>7226</v>
      </c>
      <c r="F4157" s="6"/>
    </row>
    <row r="4158" ht="14.25" spans="1:6">
      <c r="A4158" s="6"/>
      <c r="B4158" s="6"/>
      <c r="C4158" s="6" t="s">
        <v>3386</v>
      </c>
      <c r="D4158" s="6" t="s">
        <v>15</v>
      </c>
      <c r="E4158" s="6" t="s">
        <v>4480</v>
      </c>
      <c r="F4158" s="6"/>
    </row>
    <row r="4159" ht="14.25" spans="1:6">
      <c r="A4159" s="6"/>
      <c r="B4159" s="6" t="s">
        <v>7227</v>
      </c>
      <c r="C4159" s="7" t="s">
        <v>1874</v>
      </c>
      <c r="D4159" s="6" t="s">
        <v>9</v>
      </c>
      <c r="E4159" s="7" t="s">
        <v>7228</v>
      </c>
      <c r="F4159" s="6"/>
    </row>
    <row r="4160" ht="14.25" spans="1:6">
      <c r="A4160" s="6"/>
      <c r="B4160" s="6" t="s">
        <v>7229</v>
      </c>
      <c r="C4160" s="6" t="s">
        <v>7230</v>
      </c>
      <c r="D4160" s="6" t="s">
        <v>9</v>
      </c>
      <c r="E4160" s="6" t="s">
        <v>2640</v>
      </c>
      <c r="F4160" s="6"/>
    </row>
    <row r="4161" ht="14.25" spans="1:6">
      <c r="A4161" s="6"/>
      <c r="B4161" s="6" t="s">
        <v>7231</v>
      </c>
      <c r="C4161" s="6" t="s">
        <v>1327</v>
      </c>
      <c r="D4161" s="6" t="s">
        <v>9</v>
      </c>
      <c r="E4161" s="7" t="s">
        <v>7232</v>
      </c>
      <c r="F4161" s="6"/>
    </row>
    <row r="4162" ht="14.25" spans="1:6">
      <c r="A4162" s="6"/>
      <c r="B4162" s="6"/>
      <c r="C4162" s="6" t="s">
        <v>7233</v>
      </c>
      <c r="D4162" s="6" t="s">
        <v>15</v>
      </c>
      <c r="E4162" s="7" t="s">
        <v>6053</v>
      </c>
      <c r="F4162" s="6"/>
    </row>
    <row r="4163" ht="14.25" spans="1:6">
      <c r="A4163" s="6"/>
      <c r="B4163" s="6"/>
      <c r="C4163" s="6" t="s">
        <v>7234</v>
      </c>
      <c r="D4163" s="6" t="s">
        <v>15</v>
      </c>
      <c r="E4163" s="7" t="s">
        <v>1638</v>
      </c>
      <c r="F4163" s="6"/>
    </row>
    <row r="4164" ht="14.25" spans="1:6">
      <c r="A4164" s="6"/>
      <c r="B4164" s="6" t="s">
        <v>7235</v>
      </c>
      <c r="C4164" s="6" t="s">
        <v>7236</v>
      </c>
      <c r="D4164" s="6" t="s">
        <v>9</v>
      </c>
      <c r="E4164" s="6" t="s">
        <v>7237</v>
      </c>
      <c r="F4164" s="6"/>
    </row>
    <row r="4165" ht="14.25" spans="1:6">
      <c r="A4165" s="6"/>
      <c r="B4165" s="6"/>
      <c r="C4165" s="6" t="s">
        <v>7238</v>
      </c>
      <c r="D4165" s="6" t="s">
        <v>15</v>
      </c>
      <c r="E4165" s="6" t="s">
        <v>5821</v>
      </c>
      <c r="F4165" s="6"/>
    </row>
    <row r="4166" ht="14.25" spans="1:6">
      <c r="A4166" s="6"/>
      <c r="B4166" s="6"/>
      <c r="C4166" s="6" t="s">
        <v>7239</v>
      </c>
      <c r="D4166" s="6" t="s">
        <v>15</v>
      </c>
      <c r="E4166" s="6" t="s">
        <v>4620</v>
      </c>
      <c r="F4166" s="6"/>
    </row>
    <row r="4167" ht="14.25" spans="1:6">
      <c r="A4167" s="6"/>
      <c r="B4167" s="6" t="s">
        <v>7240</v>
      </c>
      <c r="C4167" s="6" t="s">
        <v>7241</v>
      </c>
      <c r="D4167" s="6" t="s">
        <v>9</v>
      </c>
      <c r="E4167" s="6" t="s">
        <v>3487</v>
      </c>
      <c r="F4167" s="6"/>
    </row>
    <row r="4168" ht="14.25" spans="1:6">
      <c r="A4168" s="6"/>
      <c r="B4168" s="6"/>
      <c r="C4168" s="6" t="s">
        <v>3613</v>
      </c>
      <c r="D4168" s="6" t="s">
        <v>15</v>
      </c>
      <c r="E4168" s="6" t="s">
        <v>798</v>
      </c>
      <c r="F4168" s="6"/>
    </row>
    <row r="4169" ht="14.25" spans="1:6">
      <c r="A4169" s="6"/>
      <c r="B4169" s="6" t="s">
        <v>7242</v>
      </c>
      <c r="C4169" s="6" t="s">
        <v>7243</v>
      </c>
      <c r="D4169" s="6" t="s">
        <v>9</v>
      </c>
      <c r="E4169" s="6" t="s">
        <v>354</v>
      </c>
      <c r="F4169" s="6"/>
    </row>
    <row r="4170" ht="14.25" spans="1:6">
      <c r="A4170" s="6"/>
      <c r="B4170" s="6"/>
      <c r="C4170" s="6" t="s">
        <v>3399</v>
      </c>
      <c r="D4170" s="6" t="s">
        <v>15</v>
      </c>
      <c r="E4170" s="6" t="s">
        <v>5959</v>
      </c>
      <c r="F4170" s="6"/>
    </row>
    <row r="4171" ht="14.25" spans="1:6">
      <c r="A4171" s="6"/>
      <c r="B4171" s="6"/>
      <c r="C4171" s="6" t="s">
        <v>7244</v>
      </c>
      <c r="D4171" s="6" t="s">
        <v>15</v>
      </c>
      <c r="E4171" s="6" t="s">
        <v>7245</v>
      </c>
      <c r="F4171" s="6"/>
    </row>
    <row r="4172" ht="14.25" spans="1:6">
      <c r="A4172" s="6"/>
      <c r="B4172" s="6" t="s">
        <v>7246</v>
      </c>
      <c r="C4172" s="6" t="s">
        <v>7247</v>
      </c>
      <c r="D4172" s="6" t="s">
        <v>9</v>
      </c>
      <c r="E4172" s="6" t="s">
        <v>2661</v>
      </c>
      <c r="F4172" s="6"/>
    </row>
    <row r="4173" ht="14.25" spans="1:6">
      <c r="A4173" s="6"/>
      <c r="B4173" s="6" t="s">
        <v>7248</v>
      </c>
      <c r="C4173" s="6" t="s">
        <v>6166</v>
      </c>
      <c r="D4173" s="6" t="s">
        <v>9</v>
      </c>
      <c r="E4173" s="6" t="s">
        <v>7249</v>
      </c>
      <c r="F4173" s="6"/>
    </row>
    <row r="4174" ht="14.25" spans="1:6">
      <c r="A4174" s="6"/>
      <c r="B4174" s="6"/>
      <c r="C4174" s="6" t="s">
        <v>781</v>
      </c>
      <c r="D4174" s="6" t="s">
        <v>15</v>
      </c>
      <c r="E4174" s="6" t="s">
        <v>6788</v>
      </c>
      <c r="F4174" s="6"/>
    </row>
    <row r="4175" ht="14.25" spans="1:6">
      <c r="A4175" s="6"/>
      <c r="B4175" s="6" t="s">
        <v>7250</v>
      </c>
      <c r="C4175" s="6" t="s">
        <v>2862</v>
      </c>
      <c r="D4175" s="6" t="s">
        <v>9</v>
      </c>
      <c r="E4175" s="6" t="s">
        <v>2537</v>
      </c>
      <c r="F4175" s="6"/>
    </row>
    <row r="4176" ht="14.25" spans="1:6">
      <c r="A4176" s="6"/>
      <c r="B4176" s="6"/>
      <c r="C4176" s="6" t="s">
        <v>7251</v>
      </c>
      <c r="D4176" s="6" t="s">
        <v>15</v>
      </c>
      <c r="E4176" s="6" t="s">
        <v>7252</v>
      </c>
      <c r="F4176" s="6"/>
    </row>
    <row r="4177" ht="14.25" spans="1:6">
      <c r="A4177" s="6"/>
      <c r="B4177" s="6"/>
      <c r="C4177" s="6" t="s">
        <v>7253</v>
      </c>
      <c r="D4177" s="6" t="s">
        <v>15</v>
      </c>
      <c r="E4177" s="6" t="s">
        <v>3623</v>
      </c>
      <c r="F4177" s="6"/>
    </row>
    <row r="4178" ht="14.25" spans="1:6">
      <c r="A4178" s="6"/>
      <c r="B4178" s="6"/>
      <c r="C4178" s="6" t="s">
        <v>7254</v>
      </c>
      <c r="D4178" s="6" t="s">
        <v>15</v>
      </c>
      <c r="E4178" s="6" t="s">
        <v>7255</v>
      </c>
      <c r="F4178" s="6"/>
    </row>
    <row r="4179" ht="14.25" spans="1:6">
      <c r="A4179" s="6"/>
      <c r="B4179" s="6" t="s">
        <v>7256</v>
      </c>
      <c r="C4179" s="6" t="s">
        <v>7257</v>
      </c>
      <c r="D4179" s="6" t="s">
        <v>9</v>
      </c>
      <c r="E4179" s="6" t="s">
        <v>4513</v>
      </c>
      <c r="F4179" s="6"/>
    </row>
    <row r="4180" ht="14.25" spans="1:6">
      <c r="A4180" s="6"/>
      <c r="B4180" s="6"/>
      <c r="C4180" s="6" t="s">
        <v>82</v>
      </c>
      <c r="D4180" s="6" t="s">
        <v>15</v>
      </c>
      <c r="E4180" s="6" t="s">
        <v>7258</v>
      </c>
      <c r="F4180" s="6"/>
    </row>
    <row r="4181" ht="14.25" spans="1:6">
      <c r="A4181" s="6"/>
      <c r="B4181" s="6"/>
      <c r="C4181" s="6" t="s">
        <v>7259</v>
      </c>
      <c r="D4181" s="6" t="s">
        <v>15</v>
      </c>
      <c r="E4181" s="6" t="s">
        <v>1558</v>
      </c>
      <c r="F4181" s="6"/>
    </row>
    <row r="4182" ht="14.25" spans="1:6">
      <c r="A4182" s="6"/>
      <c r="B4182" s="6" t="s">
        <v>7260</v>
      </c>
      <c r="C4182" s="6" t="s">
        <v>728</v>
      </c>
      <c r="D4182" s="6" t="s">
        <v>9</v>
      </c>
      <c r="E4182" s="6" t="s">
        <v>7261</v>
      </c>
      <c r="F4182" s="6"/>
    </row>
    <row r="4183" ht="14.25" spans="1:6">
      <c r="A4183" s="6"/>
      <c r="B4183" s="6"/>
      <c r="C4183" s="6" t="s">
        <v>7262</v>
      </c>
      <c r="D4183" s="6" t="s">
        <v>15</v>
      </c>
      <c r="E4183" s="6" t="s">
        <v>7263</v>
      </c>
      <c r="F4183" s="6"/>
    </row>
    <row r="4184" ht="14.25" spans="1:6">
      <c r="A4184" s="6"/>
      <c r="B4184" s="6"/>
      <c r="C4184" s="6" t="s">
        <v>7264</v>
      </c>
      <c r="D4184" s="6" t="s">
        <v>15</v>
      </c>
      <c r="E4184" s="6" t="s">
        <v>7265</v>
      </c>
      <c r="F4184" s="6"/>
    </row>
    <row r="4185" ht="14.25" spans="1:6">
      <c r="A4185" s="6"/>
      <c r="B4185" s="6" t="s">
        <v>7266</v>
      </c>
      <c r="C4185" s="6" t="s">
        <v>7267</v>
      </c>
      <c r="D4185" s="6" t="s">
        <v>9</v>
      </c>
      <c r="E4185" s="6" t="s">
        <v>762</v>
      </c>
      <c r="F4185" s="6"/>
    </row>
    <row r="4186" ht="14.25" spans="1:6">
      <c r="A4186" s="6"/>
      <c r="B4186" s="6"/>
      <c r="C4186" s="6" t="s">
        <v>7268</v>
      </c>
      <c r="D4186" s="6" t="s">
        <v>15</v>
      </c>
      <c r="E4186" s="6" t="s">
        <v>5495</v>
      </c>
      <c r="F4186" s="6"/>
    </row>
    <row r="4187" ht="14.25" spans="1:6">
      <c r="A4187" s="6"/>
      <c r="B4187" s="6" t="s">
        <v>7269</v>
      </c>
      <c r="C4187" s="6" t="s">
        <v>7270</v>
      </c>
      <c r="D4187" s="6" t="s">
        <v>9</v>
      </c>
      <c r="E4187" s="6" t="s">
        <v>3659</v>
      </c>
      <c r="F4187" s="6"/>
    </row>
    <row r="4188" ht="14.25" spans="1:6">
      <c r="A4188" s="6"/>
      <c r="B4188" s="6" t="s">
        <v>7271</v>
      </c>
      <c r="C4188" s="6" t="s">
        <v>7272</v>
      </c>
      <c r="D4188" s="6" t="s">
        <v>9</v>
      </c>
      <c r="E4188" s="6" t="s">
        <v>1942</v>
      </c>
      <c r="F4188" s="6"/>
    </row>
    <row r="4189" ht="14.25" spans="1:6">
      <c r="A4189" s="6"/>
      <c r="B4189" s="6" t="s">
        <v>7273</v>
      </c>
      <c r="C4189" s="6" t="s">
        <v>7274</v>
      </c>
      <c r="D4189" s="6" t="s">
        <v>9</v>
      </c>
      <c r="E4189" s="6" t="s">
        <v>2549</v>
      </c>
      <c r="F4189" s="6"/>
    </row>
    <row r="4190" ht="14.25" spans="1:6">
      <c r="A4190" s="6"/>
      <c r="B4190" s="6" t="s">
        <v>7275</v>
      </c>
      <c r="C4190" s="6" t="s">
        <v>7276</v>
      </c>
      <c r="D4190" s="6" t="s">
        <v>9</v>
      </c>
      <c r="E4190" s="6" t="s">
        <v>1254</v>
      </c>
      <c r="F4190" s="6"/>
    </row>
    <row r="4191" ht="14.25" spans="1:6">
      <c r="A4191" s="6"/>
      <c r="B4191" s="6" t="s">
        <v>7277</v>
      </c>
      <c r="C4191" s="6" t="s">
        <v>7278</v>
      </c>
      <c r="D4191" s="6" t="s">
        <v>9</v>
      </c>
      <c r="E4191" s="6" t="s">
        <v>7279</v>
      </c>
      <c r="F4191" s="6"/>
    </row>
    <row r="4192" ht="14.25" spans="1:6">
      <c r="A4192" s="6"/>
      <c r="B4192" s="6"/>
      <c r="C4192" s="6" t="s">
        <v>7280</v>
      </c>
      <c r="D4192" s="6" t="s">
        <v>15</v>
      </c>
      <c r="E4192" s="6" t="s">
        <v>1099</v>
      </c>
      <c r="F4192" s="6"/>
    </row>
    <row r="4193" ht="14.25" spans="1:6">
      <c r="A4193" s="6"/>
      <c r="B4193" s="6" t="s">
        <v>7281</v>
      </c>
      <c r="C4193" s="6" t="s">
        <v>1064</v>
      </c>
      <c r="D4193" s="6" t="s">
        <v>9</v>
      </c>
      <c r="E4193" s="6" t="s">
        <v>1217</v>
      </c>
      <c r="F4193" s="6"/>
    </row>
    <row r="4194" ht="14.25" spans="1:6">
      <c r="A4194" s="6"/>
      <c r="B4194" s="6" t="s">
        <v>7282</v>
      </c>
      <c r="C4194" s="6" t="s">
        <v>755</v>
      </c>
      <c r="D4194" s="6" t="s">
        <v>9</v>
      </c>
      <c r="E4194" s="6" t="s">
        <v>7283</v>
      </c>
      <c r="F4194" s="6"/>
    </row>
    <row r="4195" ht="14.25" spans="1:6">
      <c r="A4195" s="6"/>
      <c r="B4195" s="6"/>
      <c r="C4195" s="6" t="s">
        <v>7284</v>
      </c>
      <c r="D4195" s="6" t="s">
        <v>15</v>
      </c>
      <c r="E4195" s="6" t="s">
        <v>7285</v>
      </c>
      <c r="F4195" s="6"/>
    </row>
    <row r="4196" ht="14.25" spans="1:6">
      <c r="A4196" s="6"/>
      <c r="B4196" s="6"/>
      <c r="C4196" s="6" t="s">
        <v>7286</v>
      </c>
      <c r="D4196" s="6" t="s">
        <v>15</v>
      </c>
      <c r="E4196" s="6" t="s">
        <v>7287</v>
      </c>
      <c r="F4196" s="6"/>
    </row>
    <row r="4197" ht="14.25" spans="1:6">
      <c r="A4197" s="7"/>
      <c r="B4197" s="7" t="s">
        <v>7288</v>
      </c>
      <c r="C4197" s="7" t="s">
        <v>7289</v>
      </c>
      <c r="D4197" s="6" t="s">
        <v>9</v>
      </c>
      <c r="E4197" s="7" t="s">
        <v>566</v>
      </c>
      <c r="F4197" s="7"/>
    </row>
    <row r="4198" ht="14.25" spans="1:6">
      <c r="A4198" s="6"/>
      <c r="B4198" s="6" t="s">
        <v>7290</v>
      </c>
      <c r="C4198" s="6" t="s">
        <v>3464</v>
      </c>
      <c r="D4198" s="6" t="s">
        <v>9</v>
      </c>
      <c r="E4198" s="6" t="s">
        <v>7291</v>
      </c>
      <c r="F4198" s="6"/>
    </row>
    <row r="4199" ht="14.25" spans="1:6">
      <c r="A4199" s="6"/>
      <c r="B4199" s="6"/>
      <c r="C4199" s="6" t="s">
        <v>3593</v>
      </c>
      <c r="D4199" s="6" t="s">
        <v>15</v>
      </c>
      <c r="E4199" s="6" t="s">
        <v>229</v>
      </c>
      <c r="F4199" s="6"/>
    </row>
    <row r="4200" ht="14.25" spans="1:6">
      <c r="A4200" s="6"/>
      <c r="B4200" s="6" t="s">
        <v>7292</v>
      </c>
      <c r="C4200" s="6" t="s">
        <v>334</v>
      </c>
      <c r="D4200" s="6" t="s">
        <v>9</v>
      </c>
      <c r="E4200" s="6" t="s">
        <v>78</v>
      </c>
      <c r="F4200" s="6"/>
    </row>
    <row r="4201" ht="14.25" spans="1:6">
      <c r="A4201" s="6"/>
      <c r="B4201" s="6" t="s">
        <v>7293</v>
      </c>
      <c r="C4201" s="6" t="s">
        <v>7294</v>
      </c>
      <c r="D4201" s="6" t="s">
        <v>9</v>
      </c>
      <c r="E4201" s="6" t="s">
        <v>7295</v>
      </c>
      <c r="F4201" s="6"/>
    </row>
    <row r="4202" ht="14.25" spans="1:6">
      <c r="A4202" s="6"/>
      <c r="B4202" s="6"/>
      <c r="C4202" s="6" t="s">
        <v>7296</v>
      </c>
      <c r="D4202" s="6" t="s">
        <v>15</v>
      </c>
      <c r="E4202" s="6" t="s">
        <v>6466</v>
      </c>
      <c r="F4202" s="6"/>
    </row>
    <row r="4203" ht="14.25" spans="1:6">
      <c r="A4203" s="6"/>
      <c r="B4203" s="6"/>
      <c r="C4203" s="6" t="s">
        <v>2654</v>
      </c>
      <c r="D4203" s="6" t="s">
        <v>15</v>
      </c>
      <c r="E4203" s="6" t="s">
        <v>1319</v>
      </c>
      <c r="F4203" s="6"/>
    </row>
    <row r="4204" ht="14.25" spans="1:6">
      <c r="A4204" s="6"/>
      <c r="B4204" s="6" t="s">
        <v>7297</v>
      </c>
      <c r="C4204" s="6" t="s">
        <v>7298</v>
      </c>
      <c r="D4204" s="6" t="s">
        <v>9</v>
      </c>
      <c r="E4204" s="6" t="s">
        <v>42</v>
      </c>
      <c r="F4204" s="6"/>
    </row>
    <row r="4205" ht="14.25" spans="1:6">
      <c r="A4205" s="6"/>
      <c r="B4205" s="6"/>
      <c r="C4205" s="6" t="s">
        <v>7299</v>
      </c>
      <c r="D4205" s="6" t="s">
        <v>15</v>
      </c>
      <c r="E4205" s="6" t="s">
        <v>4371</v>
      </c>
      <c r="F4205" s="6"/>
    </row>
    <row r="4206" ht="14.25" spans="1:6">
      <c r="A4206" s="6"/>
      <c r="B4206" s="6"/>
      <c r="C4206" s="6" t="s">
        <v>7300</v>
      </c>
      <c r="D4206" s="6" t="s">
        <v>15</v>
      </c>
      <c r="E4206" s="6" t="s">
        <v>113</v>
      </c>
      <c r="F4206" s="6"/>
    </row>
    <row r="4207" ht="14.25" spans="1:6">
      <c r="A4207" s="6"/>
      <c r="B4207" s="6" t="s">
        <v>7301</v>
      </c>
      <c r="C4207" s="6" t="s">
        <v>7302</v>
      </c>
      <c r="D4207" s="6" t="s">
        <v>9</v>
      </c>
      <c r="E4207" s="6" t="s">
        <v>6776</v>
      </c>
      <c r="F4207" s="6"/>
    </row>
    <row r="4208" ht="14.25" spans="1:6">
      <c r="A4208" s="6"/>
      <c r="B4208" s="6"/>
      <c r="C4208" s="6" t="s">
        <v>7303</v>
      </c>
      <c r="D4208" s="6" t="s">
        <v>15</v>
      </c>
      <c r="E4208" s="6" t="s">
        <v>7304</v>
      </c>
      <c r="F4208" s="6"/>
    </row>
    <row r="4209" ht="14.25" spans="1:6">
      <c r="A4209" s="6"/>
      <c r="B4209" s="6" t="s">
        <v>7305</v>
      </c>
      <c r="C4209" s="6" t="s">
        <v>6459</v>
      </c>
      <c r="D4209" s="6" t="s">
        <v>9</v>
      </c>
      <c r="E4209" s="6" t="s">
        <v>2370</v>
      </c>
      <c r="F4209" s="6"/>
    </row>
    <row r="4210" ht="14.25" spans="1:6">
      <c r="A4210" s="6"/>
      <c r="B4210" s="6"/>
      <c r="C4210" s="6" t="s">
        <v>7306</v>
      </c>
      <c r="D4210" s="6" t="s">
        <v>15</v>
      </c>
      <c r="E4210" s="6" t="s">
        <v>7307</v>
      </c>
      <c r="F4210" s="6"/>
    </row>
    <row r="4211" ht="14.25" spans="1:6">
      <c r="A4211" s="6"/>
      <c r="B4211" s="6"/>
      <c r="C4211" s="6" t="s">
        <v>7308</v>
      </c>
      <c r="D4211" s="6" t="s">
        <v>15</v>
      </c>
      <c r="E4211" s="6" t="s">
        <v>2743</v>
      </c>
      <c r="F4211" s="6"/>
    </row>
    <row r="4212" ht="14.25" spans="1:6">
      <c r="A4212" s="6"/>
      <c r="B4212" s="6" t="s">
        <v>7309</v>
      </c>
      <c r="C4212" s="6" t="s">
        <v>7310</v>
      </c>
      <c r="D4212" s="6" t="s">
        <v>9</v>
      </c>
      <c r="E4212" s="6" t="s">
        <v>5975</v>
      </c>
      <c r="F4212" s="6"/>
    </row>
    <row r="4213" ht="14.25" spans="1:6">
      <c r="A4213" s="6"/>
      <c r="B4213" s="6" t="s">
        <v>7311</v>
      </c>
      <c r="C4213" s="6" t="s">
        <v>7312</v>
      </c>
      <c r="D4213" s="6" t="s">
        <v>9</v>
      </c>
      <c r="E4213" s="6" t="s">
        <v>5421</v>
      </c>
      <c r="F4213" s="6"/>
    </row>
    <row r="4214" ht="14.25" spans="1:6">
      <c r="A4214" s="7"/>
      <c r="B4214" s="7" t="s">
        <v>7313</v>
      </c>
      <c r="C4214" s="7" t="s">
        <v>4690</v>
      </c>
      <c r="D4214" s="6" t="s">
        <v>9</v>
      </c>
      <c r="E4214" s="7" t="s">
        <v>7314</v>
      </c>
      <c r="F4214" s="7"/>
    </row>
    <row r="4215" ht="14.25" spans="1:6">
      <c r="A4215" s="7"/>
      <c r="B4215" s="7"/>
      <c r="C4215" s="7" t="s">
        <v>8</v>
      </c>
      <c r="D4215" s="6" t="s">
        <v>15</v>
      </c>
      <c r="E4215" s="7" t="s">
        <v>7315</v>
      </c>
      <c r="F4215" s="7"/>
    </row>
    <row r="4216" ht="14.25" spans="1:6">
      <c r="A4216" s="6"/>
      <c r="B4216" s="6" t="s">
        <v>7316</v>
      </c>
      <c r="C4216" s="6" t="s">
        <v>7317</v>
      </c>
      <c r="D4216" s="6" t="s">
        <v>9</v>
      </c>
      <c r="E4216" s="6" t="s">
        <v>4068</v>
      </c>
      <c r="F4216" s="6"/>
    </row>
    <row r="4217" ht="14.25" spans="1:6">
      <c r="A4217" s="6"/>
      <c r="B4217" s="6"/>
      <c r="C4217" s="6" t="s">
        <v>7318</v>
      </c>
      <c r="D4217" s="6" t="s">
        <v>15</v>
      </c>
      <c r="E4217" s="6" t="s">
        <v>4959</v>
      </c>
      <c r="F4217" s="6"/>
    </row>
    <row r="4218" ht="14.25" spans="1:6">
      <c r="A4218" s="6"/>
      <c r="B4218" s="6" t="s">
        <v>7319</v>
      </c>
      <c r="C4218" s="6" t="s">
        <v>2700</v>
      </c>
      <c r="D4218" s="6" t="s">
        <v>9</v>
      </c>
      <c r="E4218" s="6" t="s">
        <v>5341</v>
      </c>
      <c r="F4218" s="6"/>
    </row>
    <row r="4219" ht="14.25" spans="1:6">
      <c r="A4219" s="6"/>
      <c r="B4219" s="6" t="s">
        <v>7320</v>
      </c>
      <c r="C4219" s="6" t="s">
        <v>728</v>
      </c>
      <c r="D4219" s="6" t="s">
        <v>9</v>
      </c>
      <c r="E4219" s="6" t="s">
        <v>5839</v>
      </c>
      <c r="F4219" s="6"/>
    </row>
    <row r="4220" ht="14.25" spans="1:6">
      <c r="A4220" s="6"/>
      <c r="B4220" s="6" t="s">
        <v>7321</v>
      </c>
      <c r="C4220" s="6" t="s">
        <v>528</v>
      </c>
      <c r="D4220" s="6" t="s">
        <v>9</v>
      </c>
      <c r="E4220" s="7" t="s">
        <v>2542</v>
      </c>
      <c r="F4220" s="6"/>
    </row>
    <row r="4221" ht="14.25" spans="1:6">
      <c r="A4221" s="6"/>
      <c r="B4221" s="6"/>
      <c r="C4221" s="6" t="s">
        <v>635</v>
      </c>
      <c r="D4221" s="6" t="s">
        <v>15</v>
      </c>
      <c r="E4221" s="7" t="s">
        <v>2558</v>
      </c>
      <c r="F4221" s="6"/>
    </row>
    <row r="4222" ht="14.25" spans="1:6">
      <c r="A4222" s="6"/>
      <c r="B4222" s="6"/>
      <c r="C4222" s="6" t="s">
        <v>2770</v>
      </c>
      <c r="D4222" s="6" t="s">
        <v>15</v>
      </c>
      <c r="E4222" s="7" t="s">
        <v>368</v>
      </c>
      <c r="F4222" s="6"/>
    </row>
    <row r="4223" ht="14.25" spans="1:6">
      <c r="A4223" s="6"/>
      <c r="B4223" s="6" t="s">
        <v>7322</v>
      </c>
      <c r="C4223" s="6" t="s">
        <v>7323</v>
      </c>
      <c r="D4223" s="6" t="s">
        <v>9</v>
      </c>
      <c r="E4223" s="6" t="s">
        <v>7324</v>
      </c>
      <c r="F4223" s="6"/>
    </row>
    <row r="4224" ht="14.25" spans="1:6">
      <c r="A4224" s="6"/>
      <c r="B4224" s="6" t="s">
        <v>7325</v>
      </c>
      <c r="C4224" s="6" t="s">
        <v>320</v>
      </c>
      <c r="D4224" s="6" t="s">
        <v>9</v>
      </c>
      <c r="E4224" s="6" t="s">
        <v>40</v>
      </c>
      <c r="F4224" s="6"/>
    </row>
    <row r="4225" ht="14.25" spans="1:6">
      <c r="A4225" s="6"/>
      <c r="B4225" s="6" t="s">
        <v>7326</v>
      </c>
      <c r="C4225" s="6" t="s">
        <v>4690</v>
      </c>
      <c r="D4225" s="6" t="s">
        <v>9</v>
      </c>
      <c r="E4225" s="6" t="s">
        <v>7327</v>
      </c>
      <c r="F4225" s="6"/>
    </row>
    <row r="4226" ht="14.25" spans="1:6">
      <c r="A4226" s="6"/>
      <c r="B4226" s="6"/>
      <c r="C4226" s="6" t="s">
        <v>7328</v>
      </c>
      <c r="D4226" s="6" t="s">
        <v>15</v>
      </c>
      <c r="E4226" s="6" t="s">
        <v>2448</v>
      </c>
      <c r="F4226" s="6"/>
    </row>
    <row r="4227" ht="14.25" spans="1:6">
      <c r="A4227" s="6"/>
      <c r="B4227" s="6"/>
      <c r="C4227" s="6" t="s">
        <v>7329</v>
      </c>
      <c r="D4227" s="6" t="s">
        <v>15</v>
      </c>
      <c r="E4227" s="6" t="s">
        <v>7330</v>
      </c>
      <c r="F4227" s="6"/>
    </row>
    <row r="4228" ht="14.25" spans="1:6">
      <c r="A4228" s="6"/>
      <c r="B4228" s="6"/>
      <c r="C4228" s="6" t="s">
        <v>7331</v>
      </c>
      <c r="D4228" s="6" t="s">
        <v>15</v>
      </c>
      <c r="E4228" s="6" t="s">
        <v>7332</v>
      </c>
      <c r="F4228" s="6"/>
    </row>
    <row r="4229" ht="14.25" spans="1:6">
      <c r="A4229" s="6"/>
      <c r="B4229" s="6" t="s">
        <v>7333</v>
      </c>
      <c r="C4229" s="6" t="s">
        <v>6729</v>
      </c>
      <c r="D4229" s="6" t="s">
        <v>9</v>
      </c>
      <c r="E4229" s="6" t="s">
        <v>7334</v>
      </c>
      <c r="F4229" s="6"/>
    </row>
    <row r="4230" ht="14.25" spans="1:6">
      <c r="A4230" s="6"/>
      <c r="B4230" s="6"/>
      <c r="C4230" s="6" t="s">
        <v>7335</v>
      </c>
      <c r="D4230" s="6" t="s">
        <v>15</v>
      </c>
      <c r="E4230" s="6" t="s">
        <v>3921</v>
      </c>
      <c r="F4230" s="6"/>
    </row>
    <row r="4231" ht="14.25" spans="1:6">
      <c r="A4231" s="6"/>
      <c r="B4231" s="6" t="s">
        <v>7336</v>
      </c>
      <c r="C4231" s="6" t="s">
        <v>7337</v>
      </c>
      <c r="D4231" s="6" t="s">
        <v>9</v>
      </c>
      <c r="E4231" s="7" t="s">
        <v>202</v>
      </c>
      <c r="F4231" s="6"/>
    </row>
    <row r="4232" ht="14.25" spans="1:6">
      <c r="A4232" s="6"/>
      <c r="B4232" s="6" t="s">
        <v>7338</v>
      </c>
      <c r="C4232" s="6" t="s">
        <v>7251</v>
      </c>
      <c r="D4232" s="6" t="s">
        <v>9</v>
      </c>
      <c r="E4232" s="6" t="s">
        <v>7339</v>
      </c>
      <c r="F4232" s="6"/>
    </row>
    <row r="4233" ht="14.25" spans="1:6">
      <c r="A4233" s="6"/>
      <c r="B4233" s="6"/>
      <c r="C4233" s="6" t="s">
        <v>7340</v>
      </c>
      <c r="D4233" s="6" t="s">
        <v>15</v>
      </c>
      <c r="E4233" s="6" t="s">
        <v>6914</v>
      </c>
      <c r="F4233" s="6"/>
    </row>
    <row r="4234" ht="14.25" spans="1:6">
      <c r="A4234" s="6"/>
      <c r="B4234" s="6"/>
      <c r="C4234" s="6" t="s">
        <v>7341</v>
      </c>
      <c r="D4234" s="6" t="s">
        <v>15</v>
      </c>
      <c r="E4234" s="6" t="s">
        <v>5781</v>
      </c>
      <c r="F4234" s="6"/>
    </row>
    <row r="4235" ht="14.25" spans="1:6">
      <c r="A4235" s="6"/>
      <c r="B4235" s="6" t="s">
        <v>7342</v>
      </c>
      <c r="C4235" s="6" t="s">
        <v>4932</v>
      </c>
      <c r="D4235" s="6" t="s">
        <v>9</v>
      </c>
      <c r="E4235" s="6" t="s">
        <v>3605</v>
      </c>
      <c r="F4235" s="6"/>
    </row>
    <row r="4236" ht="14.25" spans="1:6">
      <c r="A4236" s="6"/>
      <c r="B4236" s="6" t="s">
        <v>7343</v>
      </c>
      <c r="C4236" s="6" t="s">
        <v>394</v>
      </c>
      <c r="D4236" s="6" t="s">
        <v>9</v>
      </c>
      <c r="E4236" s="6" t="s">
        <v>3271</v>
      </c>
      <c r="F4236" s="6"/>
    </row>
    <row r="4237" ht="14.25" spans="1:6">
      <c r="A4237" s="6"/>
      <c r="B4237" s="6" t="s">
        <v>7344</v>
      </c>
      <c r="C4237" s="6" t="s">
        <v>7345</v>
      </c>
      <c r="D4237" s="6" t="s">
        <v>9</v>
      </c>
      <c r="E4237" s="6" t="s">
        <v>2092</v>
      </c>
      <c r="F4237" s="6"/>
    </row>
    <row r="4238" ht="14.25" spans="1:6">
      <c r="A4238" s="6"/>
      <c r="B4238" s="6" t="s">
        <v>7346</v>
      </c>
      <c r="C4238" s="6" t="s">
        <v>7347</v>
      </c>
      <c r="D4238" s="6" t="s">
        <v>9</v>
      </c>
      <c r="E4238" s="6" t="s">
        <v>7348</v>
      </c>
      <c r="F4238" s="6"/>
    </row>
    <row r="4239" ht="14.25" spans="1:6">
      <c r="A4239" s="6"/>
      <c r="B4239" s="6"/>
      <c r="C4239" s="6" t="s">
        <v>7349</v>
      </c>
      <c r="D4239" s="6" t="s">
        <v>15</v>
      </c>
      <c r="E4239" s="6" t="s">
        <v>7350</v>
      </c>
      <c r="F4239" s="6"/>
    </row>
    <row r="4240" ht="14.25" spans="1:6">
      <c r="A4240" s="6"/>
      <c r="B4240" s="6" t="s">
        <v>7351</v>
      </c>
      <c r="C4240" s="6" t="s">
        <v>7352</v>
      </c>
      <c r="D4240" s="6" t="s">
        <v>9</v>
      </c>
      <c r="E4240" s="6" t="s">
        <v>5110</v>
      </c>
      <c r="F4240" s="6"/>
    </row>
    <row r="4241" ht="14.25" spans="1:6">
      <c r="A4241" s="6"/>
      <c r="B4241" s="6" t="s">
        <v>7353</v>
      </c>
      <c r="C4241" s="6" t="s">
        <v>7354</v>
      </c>
      <c r="D4241" s="6" t="s">
        <v>9</v>
      </c>
      <c r="E4241" s="6" t="s">
        <v>696</v>
      </c>
      <c r="F4241" s="6"/>
    </row>
    <row r="4242" ht="14.25" spans="1:6">
      <c r="A4242" s="6"/>
      <c r="B4242" s="6"/>
      <c r="C4242" s="6" t="s">
        <v>7355</v>
      </c>
      <c r="D4242" s="6" t="s">
        <v>15</v>
      </c>
      <c r="E4242" s="6" t="s">
        <v>6232</v>
      </c>
      <c r="F4242" s="6"/>
    </row>
    <row r="4243" ht="14.25" spans="1:6">
      <c r="A4243" s="6"/>
      <c r="B4243" s="6" t="s">
        <v>7356</v>
      </c>
      <c r="C4243" s="7" t="s">
        <v>7357</v>
      </c>
      <c r="D4243" s="6" t="s">
        <v>9</v>
      </c>
      <c r="E4243" s="6" t="s">
        <v>2410</v>
      </c>
      <c r="F4243" s="6"/>
    </row>
    <row r="4244" ht="14.25" spans="1:6">
      <c r="A4244" s="6"/>
      <c r="B4244" s="6"/>
      <c r="C4244" s="7" t="s">
        <v>7358</v>
      </c>
      <c r="D4244" s="6" t="s">
        <v>15</v>
      </c>
      <c r="E4244" s="6" t="s">
        <v>7359</v>
      </c>
      <c r="F4244" s="6"/>
    </row>
    <row r="4245" ht="14.25" spans="1:6">
      <c r="A4245" s="6"/>
      <c r="B4245" s="6" t="s">
        <v>7360</v>
      </c>
      <c r="C4245" s="6" t="s">
        <v>7361</v>
      </c>
      <c r="D4245" s="6" t="s">
        <v>9</v>
      </c>
      <c r="E4245" s="6" t="s">
        <v>7362</v>
      </c>
      <c r="F4245" s="6"/>
    </row>
    <row r="4246" ht="14.25" spans="1:6">
      <c r="A4246" s="6"/>
      <c r="B4246" s="6"/>
      <c r="C4246" s="6" t="s">
        <v>7363</v>
      </c>
      <c r="D4246" s="6" t="s">
        <v>15</v>
      </c>
      <c r="E4246" s="6" t="s">
        <v>7364</v>
      </c>
      <c r="F4246" s="6"/>
    </row>
    <row r="4247" ht="14.25" spans="1:6">
      <c r="A4247" s="6"/>
      <c r="B4247" s="6"/>
      <c r="C4247" s="6" t="s">
        <v>7365</v>
      </c>
      <c r="D4247" s="6" t="s">
        <v>15</v>
      </c>
      <c r="E4247" s="6" t="s">
        <v>4304</v>
      </c>
      <c r="F4247" s="6"/>
    </row>
    <row r="4248" ht="14.25" spans="1:6">
      <c r="A4248" s="6"/>
      <c r="B4248" s="6" t="s">
        <v>7366</v>
      </c>
      <c r="C4248" s="6" t="s">
        <v>1154</v>
      </c>
      <c r="D4248" s="6" t="s">
        <v>9</v>
      </c>
      <c r="E4248" s="6" t="s">
        <v>1937</v>
      </c>
      <c r="F4248" s="6"/>
    </row>
    <row r="4249" ht="14.25" spans="1:6">
      <c r="A4249" s="6"/>
      <c r="B4249" s="6"/>
      <c r="C4249" s="6" t="s">
        <v>568</v>
      </c>
      <c r="D4249" s="6" t="s">
        <v>15</v>
      </c>
      <c r="E4249" s="6" t="s">
        <v>3791</v>
      </c>
      <c r="F4249" s="6"/>
    </row>
    <row r="4250" ht="14.25" spans="1:6">
      <c r="A4250" s="6"/>
      <c r="B4250" s="6"/>
      <c r="C4250" s="6" t="s">
        <v>5039</v>
      </c>
      <c r="D4250" s="6" t="s">
        <v>15</v>
      </c>
      <c r="E4250" s="6" t="s">
        <v>358</v>
      </c>
      <c r="F4250" s="6"/>
    </row>
    <row r="4251" ht="14.25" spans="1:6">
      <c r="A4251" s="6"/>
      <c r="B4251" s="6" t="s">
        <v>7367</v>
      </c>
      <c r="C4251" s="6" t="s">
        <v>2791</v>
      </c>
      <c r="D4251" s="6" t="s">
        <v>9</v>
      </c>
      <c r="E4251" s="6" t="s">
        <v>5393</v>
      </c>
      <c r="F4251" s="6"/>
    </row>
    <row r="4252" ht="14.25" spans="1:6">
      <c r="A4252" s="6"/>
      <c r="B4252" s="6"/>
      <c r="C4252" s="6" t="s">
        <v>7368</v>
      </c>
      <c r="D4252" s="6" t="s">
        <v>15</v>
      </c>
      <c r="E4252" s="6" t="s">
        <v>7369</v>
      </c>
      <c r="F4252" s="6"/>
    </row>
    <row r="4253" ht="14.25" spans="1:6">
      <c r="A4253" s="6"/>
      <c r="B4253" s="6" t="s">
        <v>7370</v>
      </c>
      <c r="C4253" s="6" t="s">
        <v>7371</v>
      </c>
      <c r="D4253" s="6" t="s">
        <v>9</v>
      </c>
      <c r="E4253" s="6" t="s">
        <v>823</v>
      </c>
      <c r="F4253" s="6"/>
    </row>
    <row r="4254" ht="14.25" spans="1:6">
      <c r="A4254" s="6"/>
      <c r="B4254" s="6"/>
      <c r="C4254" s="6" t="s">
        <v>5342</v>
      </c>
      <c r="D4254" s="6" t="s">
        <v>15</v>
      </c>
      <c r="E4254" s="6" t="s">
        <v>7372</v>
      </c>
      <c r="F4254" s="6"/>
    </row>
    <row r="4255" ht="14.25" spans="1:6">
      <c r="A4255" s="6"/>
      <c r="B4255" s="6"/>
      <c r="C4255" s="6" t="s">
        <v>7373</v>
      </c>
      <c r="D4255" s="6" t="s">
        <v>15</v>
      </c>
      <c r="E4255" s="6" t="s">
        <v>2006</v>
      </c>
      <c r="F4255" s="6"/>
    </row>
    <row r="4256" ht="14.25" spans="1:6">
      <c r="A4256" s="6"/>
      <c r="B4256" s="6"/>
      <c r="C4256" s="6" t="s">
        <v>7374</v>
      </c>
      <c r="D4256" s="6" t="s">
        <v>15</v>
      </c>
      <c r="E4256" s="6" t="s">
        <v>151</v>
      </c>
      <c r="F4256" s="6"/>
    </row>
    <row r="4257" ht="14.25" spans="1:6">
      <c r="A4257" s="6"/>
      <c r="B4257" s="6" t="s">
        <v>7375</v>
      </c>
      <c r="C4257" s="6" t="s">
        <v>7376</v>
      </c>
      <c r="D4257" s="6" t="s">
        <v>9</v>
      </c>
      <c r="E4257" s="7" t="s">
        <v>933</v>
      </c>
      <c r="F4257" s="6"/>
    </row>
    <row r="4258" ht="14.25" spans="1:6">
      <c r="A4258" s="6"/>
      <c r="B4258" s="6" t="s">
        <v>7377</v>
      </c>
      <c r="C4258" s="6" t="s">
        <v>7378</v>
      </c>
      <c r="D4258" s="6" t="s">
        <v>9</v>
      </c>
      <c r="E4258" s="6" t="s">
        <v>7379</v>
      </c>
      <c r="F4258" s="6"/>
    </row>
    <row r="4259" ht="14.25" spans="1:6">
      <c r="A4259" s="6"/>
      <c r="B4259" s="6"/>
      <c r="C4259" s="6" t="s">
        <v>7380</v>
      </c>
      <c r="D4259" s="6" t="s">
        <v>15</v>
      </c>
      <c r="E4259" s="6" t="s">
        <v>7381</v>
      </c>
      <c r="F4259" s="6"/>
    </row>
    <row r="4260" ht="14.25" spans="1:6">
      <c r="A4260" s="6"/>
      <c r="B4260" s="6" t="s">
        <v>7382</v>
      </c>
      <c r="C4260" s="6" t="s">
        <v>5062</v>
      </c>
      <c r="D4260" s="6" t="s">
        <v>9</v>
      </c>
      <c r="E4260" s="6" t="s">
        <v>6670</v>
      </c>
      <c r="F4260" s="6"/>
    </row>
    <row r="4261" ht="14.25" spans="1:6">
      <c r="A4261" s="6"/>
      <c r="B4261" s="6" t="s">
        <v>7383</v>
      </c>
      <c r="C4261" s="6" t="s">
        <v>7384</v>
      </c>
      <c r="D4261" s="6" t="s">
        <v>9</v>
      </c>
      <c r="E4261" s="6" t="s">
        <v>2652</v>
      </c>
      <c r="F4261" s="6"/>
    </row>
    <row r="4262" ht="14.25" spans="1:6">
      <c r="A4262" s="6"/>
      <c r="B4262" s="6"/>
      <c r="C4262" s="6" t="s">
        <v>7385</v>
      </c>
      <c r="D4262" s="6" t="s">
        <v>15</v>
      </c>
      <c r="E4262" s="6" t="s">
        <v>7386</v>
      </c>
      <c r="F4262" s="6"/>
    </row>
    <row r="4263" ht="14.25" spans="1:6">
      <c r="A4263" s="6"/>
      <c r="B4263" s="6"/>
      <c r="C4263" s="6" t="s">
        <v>3312</v>
      </c>
      <c r="D4263" s="6" t="s">
        <v>15</v>
      </c>
      <c r="E4263" s="6" t="s">
        <v>6570</v>
      </c>
      <c r="F4263" s="6"/>
    </row>
    <row r="4264" ht="14.25" spans="1:6">
      <c r="A4264" s="6"/>
      <c r="B4264" s="6"/>
      <c r="C4264" s="6" t="s">
        <v>7387</v>
      </c>
      <c r="D4264" s="6" t="s">
        <v>15</v>
      </c>
      <c r="E4264" s="6" t="s">
        <v>7388</v>
      </c>
      <c r="F4264" s="6"/>
    </row>
    <row r="4265" ht="14.25" spans="1:6">
      <c r="A4265" s="6"/>
      <c r="B4265" s="6" t="s">
        <v>7389</v>
      </c>
      <c r="C4265" s="6" t="s">
        <v>7390</v>
      </c>
      <c r="D4265" s="6" t="s">
        <v>9</v>
      </c>
      <c r="E4265" s="6" t="s">
        <v>3452</v>
      </c>
      <c r="F4265" s="6"/>
    </row>
    <row r="4266" ht="14.25" spans="1:6">
      <c r="A4266" s="6"/>
      <c r="B4266" s="6" t="s">
        <v>7391</v>
      </c>
      <c r="C4266" s="6" t="s">
        <v>7392</v>
      </c>
      <c r="D4266" s="6" t="s">
        <v>9</v>
      </c>
      <c r="E4266" s="6" t="s">
        <v>1207</v>
      </c>
      <c r="F4266" s="6"/>
    </row>
    <row r="4267" ht="14.25" spans="1:6">
      <c r="A4267" s="6"/>
      <c r="B4267" s="6"/>
      <c r="C4267" s="6" t="s">
        <v>7393</v>
      </c>
      <c r="D4267" s="6" t="s">
        <v>15</v>
      </c>
      <c r="E4267" s="6" t="s">
        <v>7394</v>
      </c>
      <c r="F4267" s="6"/>
    </row>
    <row r="4268" ht="14.25" spans="1:6">
      <c r="A4268" s="6"/>
      <c r="B4268" s="6"/>
      <c r="C4268" s="6" t="s">
        <v>7395</v>
      </c>
      <c r="D4268" s="6" t="s">
        <v>15</v>
      </c>
      <c r="E4268" s="6" t="s">
        <v>835</v>
      </c>
      <c r="F4268" s="6"/>
    </row>
    <row r="4269" ht="14.25" spans="1:6">
      <c r="A4269" s="6"/>
      <c r="B4269" s="6" t="s">
        <v>7396</v>
      </c>
      <c r="C4269" s="6" t="s">
        <v>7397</v>
      </c>
      <c r="D4269" s="6" t="s">
        <v>9</v>
      </c>
      <c r="E4269" s="6" t="s">
        <v>7398</v>
      </c>
      <c r="F4269" s="6"/>
    </row>
    <row r="4270" ht="14.25" spans="1:6">
      <c r="A4270" s="6"/>
      <c r="B4270" s="6" t="s">
        <v>7399</v>
      </c>
      <c r="C4270" s="6" t="s">
        <v>7400</v>
      </c>
      <c r="D4270" s="6" t="s">
        <v>9</v>
      </c>
      <c r="E4270" s="6" t="s">
        <v>6638</v>
      </c>
      <c r="F4270" s="6"/>
    </row>
    <row r="4271" ht="14.25" spans="1:6">
      <c r="A4271" s="6"/>
      <c r="B4271" s="6"/>
      <c r="C4271" s="6" t="s">
        <v>5087</v>
      </c>
      <c r="D4271" s="6" t="s">
        <v>15</v>
      </c>
      <c r="E4271" s="6" t="s">
        <v>7401</v>
      </c>
      <c r="F4271" s="6"/>
    </row>
    <row r="4272" ht="14.25" spans="1:6">
      <c r="A4272" s="6"/>
      <c r="B4272" s="6"/>
      <c r="C4272" s="6" t="s">
        <v>7402</v>
      </c>
      <c r="D4272" s="6" t="s">
        <v>15</v>
      </c>
      <c r="E4272" s="6" t="s">
        <v>7403</v>
      </c>
      <c r="F4272" s="6"/>
    </row>
    <row r="4273" ht="14.25" spans="1:6">
      <c r="A4273" s="6"/>
      <c r="B4273" s="6" t="s">
        <v>7404</v>
      </c>
      <c r="C4273" s="6" t="s">
        <v>1226</v>
      </c>
      <c r="D4273" s="6" t="s">
        <v>9</v>
      </c>
      <c r="E4273" s="6" t="s">
        <v>7405</v>
      </c>
      <c r="F4273" s="6"/>
    </row>
    <row r="4274" ht="14.25" spans="1:6">
      <c r="A4274" s="6"/>
      <c r="B4274" s="6"/>
      <c r="C4274" s="6" t="s">
        <v>7406</v>
      </c>
      <c r="D4274" s="6" t="s">
        <v>15</v>
      </c>
      <c r="E4274" s="6" t="s">
        <v>7407</v>
      </c>
      <c r="F4274" s="6"/>
    </row>
    <row r="4275" ht="14.25" spans="1:6">
      <c r="A4275" s="6"/>
      <c r="B4275" s="6"/>
      <c r="C4275" s="6" t="s">
        <v>7408</v>
      </c>
      <c r="D4275" s="6" t="s">
        <v>15</v>
      </c>
      <c r="E4275" s="6" t="s">
        <v>5541</v>
      </c>
      <c r="F4275" s="6"/>
    </row>
    <row r="4276" ht="14.25" spans="1:6">
      <c r="A4276" s="6"/>
      <c r="B4276" s="6" t="s">
        <v>7409</v>
      </c>
      <c r="C4276" s="6" t="s">
        <v>7410</v>
      </c>
      <c r="D4276" s="6" t="s">
        <v>9</v>
      </c>
      <c r="E4276" s="6" t="s">
        <v>7411</v>
      </c>
      <c r="F4276" s="6"/>
    </row>
    <row r="4277" ht="14.25" spans="1:6">
      <c r="A4277" s="6"/>
      <c r="B4277" s="6"/>
      <c r="C4277" s="6" t="s">
        <v>7412</v>
      </c>
      <c r="D4277" s="6" t="s">
        <v>15</v>
      </c>
      <c r="E4277" s="6" t="s">
        <v>5788</v>
      </c>
      <c r="F4277" s="6"/>
    </row>
    <row r="4278" ht="14.25" spans="1:6">
      <c r="A4278" s="6"/>
      <c r="B4278" s="6" t="s">
        <v>7413</v>
      </c>
      <c r="C4278" s="6" t="s">
        <v>7414</v>
      </c>
      <c r="D4278" s="6" t="s">
        <v>9</v>
      </c>
      <c r="E4278" s="6" t="s">
        <v>7415</v>
      </c>
      <c r="F4278" s="6"/>
    </row>
    <row r="4279" ht="14.25" spans="1:6">
      <c r="A4279" s="6"/>
      <c r="B4279" s="6" t="s">
        <v>7416</v>
      </c>
      <c r="C4279" s="6" t="s">
        <v>7417</v>
      </c>
      <c r="D4279" s="6" t="s">
        <v>9</v>
      </c>
      <c r="E4279" s="6" t="s">
        <v>7418</v>
      </c>
      <c r="F4279" s="6"/>
    </row>
    <row r="4280" ht="14.25" spans="1:6">
      <c r="A4280" s="6"/>
      <c r="B4280" s="6"/>
      <c r="C4280" s="6" t="s">
        <v>162</v>
      </c>
      <c r="D4280" s="6" t="s">
        <v>15</v>
      </c>
      <c r="E4280" s="6" t="s">
        <v>5374</v>
      </c>
      <c r="F4280" s="6"/>
    </row>
    <row r="4281" ht="14.25" spans="1:6">
      <c r="A4281" s="6"/>
      <c r="B4281" s="6"/>
      <c r="C4281" s="6" t="s">
        <v>7419</v>
      </c>
      <c r="D4281" s="6" t="s">
        <v>15</v>
      </c>
      <c r="E4281" s="6" t="s">
        <v>1650</v>
      </c>
      <c r="F4281" s="6"/>
    </row>
    <row r="4282" ht="14.25" spans="1:6">
      <c r="A4282" s="6"/>
      <c r="B4282" s="6"/>
      <c r="C4282" s="6" t="s">
        <v>7420</v>
      </c>
      <c r="D4282" s="6" t="s">
        <v>15</v>
      </c>
      <c r="E4282" s="6" t="s">
        <v>7421</v>
      </c>
      <c r="F4282" s="6"/>
    </row>
    <row r="4283" ht="14.25" spans="1:6">
      <c r="A4283" s="6"/>
      <c r="B4283" s="6" t="s">
        <v>7422</v>
      </c>
      <c r="C4283" s="6" t="s">
        <v>4119</v>
      </c>
      <c r="D4283" s="6" t="s">
        <v>9</v>
      </c>
      <c r="E4283" s="6" t="s">
        <v>229</v>
      </c>
      <c r="F4283" s="6"/>
    </row>
    <row r="4284" ht="14.25" spans="1:6">
      <c r="A4284" s="6"/>
      <c r="B4284" s="6"/>
      <c r="C4284" s="6" t="s">
        <v>7423</v>
      </c>
      <c r="D4284" s="6" t="s">
        <v>15</v>
      </c>
      <c r="E4284" s="6" t="s">
        <v>202</v>
      </c>
      <c r="F4284" s="6"/>
    </row>
    <row r="4285" ht="14.25" spans="1:6">
      <c r="A4285" s="6"/>
      <c r="B4285" s="6"/>
      <c r="C4285" s="6" t="s">
        <v>3573</v>
      </c>
      <c r="D4285" s="6" t="s">
        <v>15</v>
      </c>
      <c r="E4285" s="6" t="s">
        <v>4499</v>
      </c>
      <c r="F4285" s="6"/>
    </row>
    <row r="4286" ht="14.25" spans="1:6">
      <c r="A4286" s="6"/>
      <c r="B4286" s="6" t="s">
        <v>7424</v>
      </c>
      <c r="C4286" s="6" t="s">
        <v>7425</v>
      </c>
      <c r="D4286" s="6" t="s">
        <v>9</v>
      </c>
      <c r="E4286" s="7" t="s">
        <v>3747</v>
      </c>
      <c r="F4286" s="6"/>
    </row>
    <row r="4287" ht="14.25" spans="1:6">
      <c r="A4287" s="6"/>
      <c r="B4287" s="6" t="s">
        <v>7426</v>
      </c>
      <c r="C4287" s="6" t="s">
        <v>7427</v>
      </c>
      <c r="D4287" s="6" t="s">
        <v>9</v>
      </c>
      <c r="E4287" s="6" t="s">
        <v>3342</v>
      </c>
      <c r="F4287" s="6"/>
    </row>
    <row r="4288" ht="14.25" spans="1:6">
      <c r="A4288" s="6"/>
      <c r="B4288" s="6"/>
      <c r="C4288" s="6" t="s">
        <v>2873</v>
      </c>
      <c r="D4288" s="6" t="s">
        <v>15</v>
      </c>
      <c r="E4288" s="6" t="s">
        <v>7428</v>
      </c>
      <c r="F4288" s="6"/>
    </row>
    <row r="4289" ht="14.25" spans="1:6">
      <c r="A4289" s="6"/>
      <c r="B4289" s="6"/>
      <c r="C4289" s="6" t="s">
        <v>7429</v>
      </c>
      <c r="D4289" s="6" t="s">
        <v>15</v>
      </c>
      <c r="E4289" s="6" t="s">
        <v>7430</v>
      </c>
      <c r="F4289" s="6"/>
    </row>
    <row r="4290" ht="14.25" spans="1:6">
      <c r="A4290" s="6"/>
      <c r="B4290" s="6" t="s">
        <v>7431</v>
      </c>
      <c r="C4290" s="6" t="s">
        <v>1691</v>
      </c>
      <c r="D4290" s="6" t="s">
        <v>9</v>
      </c>
      <c r="E4290" s="6" t="s">
        <v>7432</v>
      </c>
      <c r="F4290" s="6"/>
    </row>
    <row r="4291" ht="14.25" spans="1:6">
      <c r="A4291" s="6"/>
      <c r="B4291" s="6"/>
      <c r="C4291" s="6" t="s">
        <v>6186</v>
      </c>
      <c r="D4291" s="6" t="s">
        <v>15</v>
      </c>
      <c r="E4291" s="6" t="s">
        <v>1382</v>
      </c>
      <c r="F4291" s="6"/>
    </row>
    <row r="4292" ht="14.25" spans="1:6">
      <c r="A4292" s="6"/>
      <c r="B4292" s="6"/>
      <c r="C4292" s="6" t="s">
        <v>950</v>
      </c>
      <c r="D4292" s="6" t="s">
        <v>15</v>
      </c>
      <c r="E4292" s="6" t="s">
        <v>3378</v>
      </c>
      <c r="F4292" s="6"/>
    </row>
    <row r="4293" ht="14.25" spans="1:6">
      <c r="A4293" s="6"/>
      <c r="B4293" s="6"/>
      <c r="C4293" s="6" t="s">
        <v>7433</v>
      </c>
      <c r="D4293" s="6" t="s">
        <v>15</v>
      </c>
      <c r="E4293" s="6" t="s">
        <v>802</v>
      </c>
      <c r="F4293" s="6"/>
    </row>
    <row r="4294" ht="14.25" spans="1:6">
      <c r="A4294" s="6"/>
      <c r="B4294" s="6" t="s">
        <v>7434</v>
      </c>
      <c r="C4294" s="7" t="s">
        <v>4356</v>
      </c>
      <c r="D4294" s="6" t="s">
        <v>9</v>
      </c>
      <c r="E4294" s="6" t="s">
        <v>1739</v>
      </c>
      <c r="F4294" s="6"/>
    </row>
    <row r="4295" ht="14.25" spans="1:6">
      <c r="A4295" s="6"/>
      <c r="B4295" s="6"/>
      <c r="C4295" s="7" t="s">
        <v>7435</v>
      </c>
      <c r="D4295" s="6" t="s">
        <v>15</v>
      </c>
      <c r="E4295" s="6" t="s">
        <v>7436</v>
      </c>
      <c r="F4295" s="6"/>
    </row>
    <row r="4296" ht="14.25" spans="1:6">
      <c r="A4296" s="6"/>
      <c r="B4296" s="6" t="s">
        <v>7437</v>
      </c>
      <c r="C4296" s="6" t="s">
        <v>7438</v>
      </c>
      <c r="D4296" s="6" t="s">
        <v>9</v>
      </c>
      <c r="E4296" s="6" t="s">
        <v>1865</v>
      </c>
      <c r="F4296" s="6"/>
    </row>
    <row r="4297" ht="14.25" spans="1:6">
      <c r="A4297" s="6"/>
      <c r="B4297" s="6" t="s">
        <v>7439</v>
      </c>
      <c r="C4297" s="6" t="s">
        <v>7440</v>
      </c>
      <c r="D4297" s="6" t="s">
        <v>9</v>
      </c>
      <c r="E4297" s="6" t="s">
        <v>7441</v>
      </c>
      <c r="F4297" s="6"/>
    </row>
    <row r="4298" ht="14.25" spans="1:6">
      <c r="A4298" s="6"/>
      <c r="B4298" s="6"/>
      <c r="C4298" s="6" t="s">
        <v>7442</v>
      </c>
      <c r="D4298" s="6" t="s">
        <v>15</v>
      </c>
      <c r="E4298" s="6" t="s">
        <v>2323</v>
      </c>
      <c r="F4298" s="6"/>
    </row>
    <row r="4299" ht="14.25" spans="1:6">
      <c r="A4299" s="6"/>
      <c r="B4299" s="6" t="s">
        <v>7443</v>
      </c>
      <c r="C4299" s="6" t="s">
        <v>7444</v>
      </c>
      <c r="D4299" s="6" t="s">
        <v>9</v>
      </c>
      <c r="E4299" s="6" t="s">
        <v>7445</v>
      </c>
      <c r="F4299" s="6"/>
    </row>
    <row r="4300" ht="14.25" spans="1:6">
      <c r="A4300" s="6"/>
      <c r="B4300" s="6" t="s">
        <v>7446</v>
      </c>
      <c r="C4300" s="6" t="s">
        <v>5310</v>
      </c>
      <c r="D4300" s="6" t="s">
        <v>9</v>
      </c>
      <c r="E4300" s="6" t="s">
        <v>796</v>
      </c>
      <c r="F4300" s="6"/>
    </row>
    <row r="4301" ht="14.25" spans="1:6">
      <c r="A4301" s="6"/>
      <c r="B4301" s="6"/>
      <c r="C4301" s="6" t="s">
        <v>2123</v>
      </c>
      <c r="D4301" s="6" t="s">
        <v>15</v>
      </c>
      <c r="E4301" s="6" t="s">
        <v>1143</v>
      </c>
      <c r="F4301" s="6"/>
    </row>
    <row r="4302" ht="14.25" spans="1:6">
      <c r="A4302" s="6"/>
      <c r="B4302" s="6"/>
      <c r="C4302" s="6" t="s">
        <v>7447</v>
      </c>
      <c r="D4302" s="6" t="s">
        <v>15</v>
      </c>
      <c r="E4302" s="6" t="s">
        <v>1143</v>
      </c>
      <c r="F4302" s="6"/>
    </row>
    <row r="4303" ht="14.25" spans="1:6">
      <c r="A4303" s="6"/>
      <c r="B4303" s="6" t="s">
        <v>7448</v>
      </c>
      <c r="C4303" s="6" t="s">
        <v>320</v>
      </c>
      <c r="D4303" s="6" t="s">
        <v>9</v>
      </c>
      <c r="E4303" s="6" t="s">
        <v>7327</v>
      </c>
      <c r="F4303" s="6"/>
    </row>
    <row r="4304" ht="14.25" spans="1:6">
      <c r="A4304" s="6"/>
      <c r="B4304" s="6"/>
      <c r="C4304" s="6" t="s">
        <v>7449</v>
      </c>
      <c r="D4304" s="6" t="s">
        <v>15</v>
      </c>
      <c r="E4304" s="6" t="s">
        <v>4592</v>
      </c>
      <c r="F4304" s="6"/>
    </row>
    <row r="4305" ht="14.25" spans="1:6">
      <c r="A4305" s="6"/>
      <c r="B4305" s="6"/>
      <c r="C4305" s="6" t="s">
        <v>648</v>
      </c>
      <c r="D4305" s="6" t="s">
        <v>15</v>
      </c>
      <c r="E4305" s="6" t="s">
        <v>3366</v>
      </c>
      <c r="F4305" s="6"/>
    </row>
    <row r="4306" ht="14.25" spans="1:6">
      <c r="A4306" s="6"/>
      <c r="B4306" s="6"/>
      <c r="C4306" s="6" t="s">
        <v>436</v>
      </c>
      <c r="D4306" s="6" t="s">
        <v>15</v>
      </c>
      <c r="E4306" s="6" t="s">
        <v>7330</v>
      </c>
      <c r="F4306" s="6"/>
    </row>
    <row r="4307" ht="14.25" spans="1:6">
      <c r="A4307" s="6"/>
      <c r="B4307" s="6" t="s">
        <v>7450</v>
      </c>
      <c r="C4307" s="6" t="s">
        <v>7451</v>
      </c>
      <c r="D4307" s="6" t="s">
        <v>9</v>
      </c>
      <c r="E4307" s="6" t="s">
        <v>410</v>
      </c>
      <c r="F4307" s="6"/>
    </row>
    <row r="4308" ht="14.25" spans="1:6">
      <c r="A4308" s="6"/>
      <c r="B4308" s="6" t="s">
        <v>7452</v>
      </c>
      <c r="C4308" s="6" t="s">
        <v>7453</v>
      </c>
      <c r="D4308" s="6" t="s">
        <v>9</v>
      </c>
      <c r="E4308" s="6" t="s">
        <v>789</v>
      </c>
      <c r="F4308" s="6"/>
    </row>
    <row r="4309" ht="14.25" spans="1:6">
      <c r="A4309" s="6"/>
      <c r="B4309" s="6" t="s">
        <v>7454</v>
      </c>
      <c r="C4309" s="6" t="s">
        <v>7455</v>
      </c>
      <c r="D4309" s="6" t="s">
        <v>9</v>
      </c>
      <c r="E4309" s="6" t="s">
        <v>18</v>
      </c>
      <c r="F4309" s="6"/>
    </row>
    <row r="4310" ht="14.25" spans="1:6">
      <c r="A4310" s="6"/>
      <c r="B4310" s="6"/>
      <c r="C4310" s="6" t="s">
        <v>536</v>
      </c>
      <c r="D4310" s="6" t="s">
        <v>15</v>
      </c>
      <c r="E4310" s="6" t="s">
        <v>875</v>
      </c>
      <c r="F4310" s="6"/>
    </row>
    <row r="4311" ht="14.25" spans="1:6">
      <c r="A4311" s="6"/>
      <c r="B4311" s="6"/>
      <c r="C4311" s="6" t="s">
        <v>7456</v>
      </c>
      <c r="D4311" s="6" t="s">
        <v>15</v>
      </c>
      <c r="E4311" s="6" t="s">
        <v>7457</v>
      </c>
      <c r="F4311" s="6"/>
    </row>
    <row r="4312" ht="14.25" spans="1:6">
      <c r="A4312" s="6"/>
      <c r="B4312" s="6" t="s">
        <v>7458</v>
      </c>
      <c r="C4312" s="6" t="s">
        <v>7459</v>
      </c>
      <c r="D4312" s="6" t="s">
        <v>9</v>
      </c>
      <c r="E4312" s="6" t="s">
        <v>1162</v>
      </c>
      <c r="F4312" s="6"/>
    </row>
    <row r="4313" ht="14.25" spans="1:6">
      <c r="A4313" s="6"/>
      <c r="B4313" s="6"/>
      <c r="C4313" s="6" t="s">
        <v>3289</v>
      </c>
      <c r="D4313" s="6" t="s">
        <v>15</v>
      </c>
      <c r="E4313" s="6" t="s">
        <v>5998</v>
      </c>
      <c r="F4313" s="6"/>
    </row>
    <row r="4314" ht="14.25" spans="1:6">
      <c r="A4314" s="6"/>
      <c r="B4314" s="6" t="s">
        <v>7460</v>
      </c>
      <c r="C4314" s="6" t="s">
        <v>7461</v>
      </c>
      <c r="D4314" s="6" t="s">
        <v>9</v>
      </c>
      <c r="E4314" s="6" t="s">
        <v>5265</v>
      </c>
      <c r="F4314" s="6"/>
    </row>
    <row r="4315" ht="14.25" spans="1:6">
      <c r="A4315" s="6"/>
      <c r="B4315" s="6" t="s">
        <v>7462</v>
      </c>
      <c r="C4315" s="6" t="s">
        <v>7463</v>
      </c>
      <c r="D4315" s="6" t="s">
        <v>9</v>
      </c>
      <c r="E4315" s="6" t="s">
        <v>7464</v>
      </c>
      <c r="F4315" s="6"/>
    </row>
    <row r="4316" ht="14.25" spans="1:6">
      <c r="A4316" s="6"/>
      <c r="B4316" s="6"/>
      <c r="C4316" s="6" t="s">
        <v>7465</v>
      </c>
      <c r="D4316" s="6" t="s">
        <v>15</v>
      </c>
      <c r="E4316" s="6" t="s">
        <v>7466</v>
      </c>
      <c r="F4316" s="6"/>
    </row>
    <row r="4317" ht="14.25" spans="1:6">
      <c r="A4317" s="6"/>
      <c r="B4317" s="6" t="s">
        <v>7467</v>
      </c>
      <c r="C4317" s="6" t="s">
        <v>7468</v>
      </c>
      <c r="D4317" s="6" t="s">
        <v>9</v>
      </c>
      <c r="E4317" s="6" t="s">
        <v>130</v>
      </c>
      <c r="F4317" s="6"/>
    </row>
    <row r="4318" ht="14.25" spans="1:6">
      <c r="A4318" s="6"/>
      <c r="B4318" s="6" t="s">
        <v>7469</v>
      </c>
      <c r="C4318" s="6" t="s">
        <v>7470</v>
      </c>
      <c r="D4318" s="6" t="s">
        <v>9</v>
      </c>
      <c r="E4318" s="6" t="s">
        <v>5893</v>
      </c>
      <c r="F4318" s="6"/>
    </row>
    <row r="4319" ht="14.25" spans="1:6">
      <c r="A4319" s="6"/>
      <c r="B4319" s="6"/>
      <c r="C4319" s="6" t="s">
        <v>70</v>
      </c>
      <c r="D4319" s="6" t="s">
        <v>15</v>
      </c>
      <c r="E4319" s="6" t="s">
        <v>5667</v>
      </c>
      <c r="F4319" s="6"/>
    </row>
    <row r="4320" ht="14.25" spans="1:6">
      <c r="A4320" s="6"/>
      <c r="B4320" s="6"/>
      <c r="C4320" s="6" t="s">
        <v>7471</v>
      </c>
      <c r="D4320" s="6" t="s">
        <v>15</v>
      </c>
      <c r="E4320" s="6" t="s">
        <v>4371</v>
      </c>
      <c r="F4320" s="6"/>
    </row>
    <row r="4321" ht="14.25" spans="1:6">
      <c r="A4321" s="6"/>
      <c r="B4321" s="6" t="s">
        <v>7472</v>
      </c>
      <c r="C4321" s="6" t="s">
        <v>344</v>
      </c>
      <c r="D4321" s="6" t="s">
        <v>9</v>
      </c>
      <c r="E4321" s="6" t="s">
        <v>4670</v>
      </c>
      <c r="F4321" s="6"/>
    </row>
    <row r="4322" ht="14.25" spans="1:6">
      <c r="A4322" s="6"/>
      <c r="B4322" s="6"/>
      <c r="C4322" s="6" t="s">
        <v>7473</v>
      </c>
      <c r="D4322" s="6" t="s">
        <v>15</v>
      </c>
      <c r="E4322" s="6" t="s">
        <v>3397</v>
      </c>
      <c r="F4322" s="6"/>
    </row>
    <row r="4323" ht="14.25" spans="1:6">
      <c r="A4323" s="6"/>
      <c r="B4323" s="6"/>
      <c r="C4323" s="6" t="s">
        <v>7474</v>
      </c>
      <c r="D4323" s="6" t="s">
        <v>15</v>
      </c>
      <c r="E4323" s="7" t="s">
        <v>559</v>
      </c>
      <c r="F4323" s="6"/>
    </row>
    <row r="4324" ht="14.25" spans="1:6">
      <c r="A4324" s="6"/>
      <c r="B4324" s="6" t="s">
        <v>7475</v>
      </c>
      <c r="C4324" s="6" t="s">
        <v>162</v>
      </c>
      <c r="D4324" s="6" t="s">
        <v>9</v>
      </c>
      <c r="E4324" s="6" t="s">
        <v>7476</v>
      </c>
      <c r="F4324" s="6"/>
    </row>
    <row r="4325" ht="14.25" spans="1:6">
      <c r="A4325" s="6"/>
      <c r="B4325" s="6"/>
      <c r="C4325" s="6" t="s">
        <v>7477</v>
      </c>
      <c r="D4325" s="6" t="s">
        <v>15</v>
      </c>
      <c r="E4325" s="6" t="s">
        <v>1077</v>
      </c>
      <c r="F4325" s="6"/>
    </row>
    <row r="4326" ht="14.25" spans="1:6">
      <c r="A4326" s="6"/>
      <c r="B4326" s="6"/>
      <c r="C4326" s="6" t="s">
        <v>651</v>
      </c>
      <c r="D4326" s="6" t="s">
        <v>15</v>
      </c>
      <c r="E4326" s="6" t="s">
        <v>798</v>
      </c>
      <c r="F4326" s="6"/>
    </row>
    <row r="4327" ht="14.25" spans="1:6">
      <c r="A4327" s="6"/>
      <c r="B4327" s="6"/>
      <c r="C4327" s="6" t="s">
        <v>7478</v>
      </c>
      <c r="D4327" s="6" t="s">
        <v>15</v>
      </c>
      <c r="E4327" s="6" t="s">
        <v>1149</v>
      </c>
      <c r="F4327" s="6"/>
    </row>
    <row r="4328" ht="14.25" spans="1:6">
      <c r="A4328" s="6"/>
      <c r="B4328" s="6" t="s">
        <v>7479</v>
      </c>
      <c r="C4328" s="6" t="s">
        <v>7480</v>
      </c>
      <c r="D4328" s="6" t="s">
        <v>9</v>
      </c>
      <c r="E4328" s="6" t="s">
        <v>7481</v>
      </c>
      <c r="F4328" s="6"/>
    </row>
    <row r="4329" ht="14.25" spans="1:6">
      <c r="A4329" s="6"/>
      <c r="B4329" s="6"/>
      <c r="C4329" s="6" t="s">
        <v>7482</v>
      </c>
      <c r="D4329" s="6" t="s">
        <v>15</v>
      </c>
      <c r="E4329" s="6" t="s">
        <v>5841</v>
      </c>
      <c r="F4329" s="6"/>
    </row>
    <row r="4330" ht="14.25" spans="1:6">
      <c r="A4330" s="6"/>
      <c r="B4330" s="6" t="s">
        <v>7483</v>
      </c>
      <c r="C4330" s="6" t="s">
        <v>2040</v>
      </c>
      <c r="D4330" s="6" t="s">
        <v>9</v>
      </c>
      <c r="E4330" s="7" t="s">
        <v>481</v>
      </c>
      <c r="F4330" s="6"/>
    </row>
    <row r="4331" ht="14.25" spans="1:6">
      <c r="A4331" s="6"/>
      <c r="B4331" s="6"/>
      <c r="C4331" s="6" t="s">
        <v>7484</v>
      </c>
      <c r="D4331" s="6" t="s">
        <v>15</v>
      </c>
      <c r="E4331" s="7" t="s">
        <v>4635</v>
      </c>
      <c r="F4331" s="6"/>
    </row>
    <row r="4332" ht="14.25" spans="1:6">
      <c r="A4332" s="6"/>
      <c r="B4332" s="6"/>
      <c r="C4332" s="6" t="s">
        <v>7485</v>
      </c>
      <c r="D4332" s="6" t="s">
        <v>15</v>
      </c>
      <c r="E4332" s="7" t="s">
        <v>16</v>
      </c>
      <c r="F4332" s="6"/>
    </row>
    <row r="4333" ht="14.25" spans="1:6">
      <c r="A4333" s="6"/>
      <c r="B4333" s="6" t="s">
        <v>7486</v>
      </c>
      <c r="C4333" s="6" t="s">
        <v>7487</v>
      </c>
      <c r="D4333" s="6" t="s">
        <v>9</v>
      </c>
      <c r="E4333" s="6" t="s">
        <v>7488</v>
      </c>
      <c r="F4333" s="6"/>
    </row>
    <row r="4334" ht="14.25" spans="1:6">
      <c r="A4334" s="6"/>
      <c r="B4334" s="6" t="s">
        <v>7489</v>
      </c>
      <c r="C4334" s="6" t="s">
        <v>7490</v>
      </c>
      <c r="D4334" s="6" t="s">
        <v>9</v>
      </c>
      <c r="E4334" s="6" t="s">
        <v>1032</v>
      </c>
      <c r="F4334" s="6"/>
    </row>
    <row r="4335" ht="14.25" spans="1:6">
      <c r="A4335" s="6"/>
      <c r="B4335" s="6" t="s">
        <v>7491</v>
      </c>
      <c r="C4335" s="6" t="s">
        <v>549</v>
      </c>
      <c r="D4335" s="6" t="s">
        <v>9</v>
      </c>
      <c r="E4335" s="6" t="s">
        <v>5727</v>
      </c>
      <c r="F4335" s="6"/>
    </row>
    <row r="4336" ht="14.25" spans="1:6">
      <c r="A4336" s="6"/>
      <c r="B4336" s="6"/>
      <c r="C4336" s="7" t="s">
        <v>7492</v>
      </c>
      <c r="D4336" s="6" t="s">
        <v>15</v>
      </c>
      <c r="E4336" s="6" t="s">
        <v>4222</v>
      </c>
      <c r="F4336" s="6"/>
    </row>
    <row r="4337" ht="14.25" spans="1:6">
      <c r="A4337" s="6"/>
      <c r="B4337" s="6"/>
      <c r="C4337" s="6" t="s">
        <v>7493</v>
      </c>
      <c r="D4337" s="6" t="s">
        <v>15</v>
      </c>
      <c r="E4337" s="6" t="s">
        <v>7494</v>
      </c>
      <c r="F4337" s="6"/>
    </row>
    <row r="4338" ht="14.25" spans="1:6">
      <c r="A4338" s="6"/>
      <c r="B4338" s="6" t="s">
        <v>7495</v>
      </c>
      <c r="C4338" s="6" t="s">
        <v>7496</v>
      </c>
      <c r="D4338" s="6" t="s">
        <v>9</v>
      </c>
      <c r="E4338" s="6" t="s">
        <v>7497</v>
      </c>
      <c r="F4338" s="6"/>
    </row>
    <row r="4339" ht="14.25" spans="1:6">
      <c r="A4339" s="6"/>
      <c r="B4339" s="6"/>
      <c r="C4339" s="6" t="s">
        <v>7498</v>
      </c>
      <c r="D4339" s="6" t="s">
        <v>15</v>
      </c>
      <c r="E4339" s="6" t="s">
        <v>4982</v>
      </c>
      <c r="F4339" s="6"/>
    </row>
    <row r="4340" ht="14.25" spans="1:6">
      <c r="A4340" s="6"/>
      <c r="B4340" s="6"/>
      <c r="C4340" s="6" t="s">
        <v>7499</v>
      </c>
      <c r="D4340" s="6" t="s">
        <v>15</v>
      </c>
      <c r="E4340" s="6" t="s">
        <v>7500</v>
      </c>
      <c r="F4340" s="6"/>
    </row>
    <row r="4341" ht="14.25" spans="1:6">
      <c r="A4341" s="6"/>
      <c r="B4341" s="6" t="s">
        <v>7501</v>
      </c>
      <c r="C4341" s="6" t="s">
        <v>7502</v>
      </c>
      <c r="D4341" s="6" t="s">
        <v>9</v>
      </c>
      <c r="E4341" s="6" t="s">
        <v>7503</v>
      </c>
      <c r="F4341" s="6"/>
    </row>
    <row r="4342" ht="14.25" spans="1:6">
      <c r="A4342" s="6"/>
      <c r="B4342" s="6"/>
      <c r="C4342" s="6" t="s">
        <v>856</v>
      </c>
      <c r="D4342" s="6" t="s">
        <v>15</v>
      </c>
      <c r="E4342" s="6" t="s">
        <v>7504</v>
      </c>
      <c r="F4342" s="6"/>
    </row>
    <row r="4343" ht="14.25" spans="1:6">
      <c r="A4343" s="6"/>
      <c r="B4343" s="6"/>
      <c r="C4343" s="6" t="s">
        <v>7505</v>
      </c>
      <c r="D4343" s="6" t="s">
        <v>15</v>
      </c>
      <c r="E4343" s="6" t="s">
        <v>7506</v>
      </c>
      <c r="F4343" s="6"/>
    </row>
    <row r="4344" ht="14.25" spans="1:6">
      <c r="A4344" s="6"/>
      <c r="B4344" s="6" t="s">
        <v>7507</v>
      </c>
      <c r="C4344" s="6" t="s">
        <v>94</v>
      </c>
      <c r="D4344" s="6" t="s">
        <v>9</v>
      </c>
      <c r="E4344" s="6" t="s">
        <v>553</v>
      </c>
      <c r="F4344" s="6"/>
    </row>
    <row r="4345" ht="14.25" spans="1:6">
      <c r="A4345" s="6"/>
      <c r="B4345" s="6" t="s">
        <v>7508</v>
      </c>
      <c r="C4345" s="6" t="s">
        <v>3877</v>
      </c>
      <c r="D4345" s="6" t="s">
        <v>9</v>
      </c>
      <c r="E4345" s="6" t="s">
        <v>3299</v>
      </c>
      <c r="F4345" s="6"/>
    </row>
    <row r="4346" ht="14.25" spans="1:6">
      <c r="A4346" s="6"/>
      <c r="B4346" s="6"/>
      <c r="C4346" s="6" t="s">
        <v>7509</v>
      </c>
      <c r="D4346" s="6" t="s">
        <v>15</v>
      </c>
      <c r="E4346" s="6" t="s">
        <v>7510</v>
      </c>
      <c r="F4346" s="6"/>
    </row>
    <row r="4347" ht="14.25" spans="1:6">
      <c r="A4347" s="6"/>
      <c r="B4347" s="6"/>
      <c r="C4347" s="6" t="s">
        <v>7511</v>
      </c>
      <c r="D4347" s="6" t="s">
        <v>15</v>
      </c>
      <c r="E4347" s="6" t="s">
        <v>640</v>
      </c>
      <c r="F4347" s="6"/>
    </row>
    <row r="4348" ht="14.25" spans="1:6">
      <c r="A4348" s="6"/>
      <c r="B4348" s="6" t="s">
        <v>7512</v>
      </c>
      <c r="C4348" s="6" t="s">
        <v>7513</v>
      </c>
      <c r="D4348" s="6" t="s">
        <v>9</v>
      </c>
      <c r="E4348" s="6" t="s">
        <v>3924</v>
      </c>
      <c r="F4348" s="6"/>
    </row>
    <row r="4349" ht="14.25" spans="1:6">
      <c r="A4349" s="6"/>
      <c r="B4349" s="6"/>
      <c r="C4349" s="6" t="s">
        <v>7514</v>
      </c>
      <c r="D4349" s="6" t="s">
        <v>15</v>
      </c>
      <c r="E4349" s="6" t="s">
        <v>1937</v>
      </c>
      <c r="F4349" s="6"/>
    </row>
    <row r="4350" ht="14.25" spans="1:6">
      <c r="A4350" s="6"/>
      <c r="B4350" s="6"/>
      <c r="C4350" s="6" t="s">
        <v>1571</v>
      </c>
      <c r="D4350" s="6" t="s">
        <v>15</v>
      </c>
      <c r="E4350" s="6" t="s">
        <v>2147</v>
      </c>
      <c r="F4350" s="6"/>
    </row>
    <row r="4351" ht="14.25" spans="1:6">
      <c r="A4351" s="6"/>
      <c r="B4351" s="6" t="s">
        <v>7515</v>
      </c>
      <c r="C4351" s="6" t="s">
        <v>7516</v>
      </c>
      <c r="D4351" s="6" t="s">
        <v>9</v>
      </c>
      <c r="E4351" s="6" t="s">
        <v>537</v>
      </c>
      <c r="F4351" s="6"/>
    </row>
    <row r="4352" ht="14.25" spans="1:6">
      <c r="A4352" s="6"/>
      <c r="B4352" s="6" t="s">
        <v>7517</v>
      </c>
      <c r="C4352" s="6" t="s">
        <v>7518</v>
      </c>
      <c r="D4352" s="6" t="s">
        <v>9</v>
      </c>
      <c r="E4352" s="6" t="s">
        <v>3614</v>
      </c>
      <c r="F4352" s="6"/>
    </row>
    <row r="4353" ht="14.25" spans="1:6">
      <c r="A4353" s="6"/>
      <c r="B4353" s="6" t="s">
        <v>7519</v>
      </c>
      <c r="C4353" s="6" t="s">
        <v>7520</v>
      </c>
      <c r="D4353" s="6" t="s">
        <v>9</v>
      </c>
      <c r="E4353" s="6" t="s">
        <v>5735</v>
      </c>
      <c r="F4353" s="6"/>
    </row>
    <row r="4354" ht="14.25" spans="1:6">
      <c r="A4354" s="6"/>
      <c r="B4354" s="6"/>
      <c r="C4354" s="6" t="s">
        <v>6326</v>
      </c>
      <c r="D4354" s="6" t="s">
        <v>15</v>
      </c>
      <c r="E4354" s="6" t="s">
        <v>7521</v>
      </c>
      <c r="F4354" s="6"/>
    </row>
    <row r="4355" ht="14.25" spans="1:6">
      <c r="A4355" s="6"/>
      <c r="B4355" s="6"/>
      <c r="C4355" s="6" t="s">
        <v>7173</v>
      </c>
      <c r="D4355" s="6" t="s">
        <v>15</v>
      </c>
      <c r="E4355" s="6" t="s">
        <v>7522</v>
      </c>
      <c r="F4355" s="6"/>
    </row>
    <row r="4356" ht="14.25" spans="1:6">
      <c r="A4356" s="6"/>
      <c r="B4356" s="6" t="s">
        <v>7523</v>
      </c>
      <c r="C4356" s="6" t="s">
        <v>7524</v>
      </c>
      <c r="D4356" s="6" t="s">
        <v>9</v>
      </c>
      <c r="E4356" s="6" t="s">
        <v>3881</v>
      </c>
      <c r="F4356" s="6"/>
    </row>
    <row r="4357" ht="14.25" spans="1:6">
      <c r="A4357" s="6"/>
      <c r="B4357" s="6"/>
      <c r="C4357" s="6" t="s">
        <v>7525</v>
      </c>
      <c r="D4357" s="6" t="s">
        <v>15</v>
      </c>
      <c r="E4357" s="6" t="s">
        <v>1162</v>
      </c>
      <c r="F4357" s="6"/>
    </row>
    <row r="4358" ht="14.25" spans="1:6">
      <c r="A4358" s="6"/>
      <c r="B4358" s="6"/>
      <c r="C4358" s="6" t="s">
        <v>7526</v>
      </c>
      <c r="D4358" s="6" t="s">
        <v>15</v>
      </c>
      <c r="E4358" s="6" t="s">
        <v>3425</v>
      </c>
      <c r="F4358" s="6"/>
    </row>
    <row r="4359" ht="14.25" spans="1:6">
      <c r="A4359" s="6"/>
      <c r="B4359" s="6" t="s">
        <v>7527</v>
      </c>
      <c r="C4359" s="6" t="s">
        <v>781</v>
      </c>
      <c r="D4359" s="6" t="s">
        <v>9</v>
      </c>
      <c r="E4359" s="6" t="s">
        <v>7528</v>
      </c>
      <c r="F4359" s="6"/>
    </row>
    <row r="4360" ht="14.25" spans="1:6">
      <c r="A4360" s="6"/>
      <c r="B4360" s="6"/>
      <c r="C4360" s="6" t="s">
        <v>7529</v>
      </c>
      <c r="D4360" s="6" t="s">
        <v>15</v>
      </c>
      <c r="E4360" s="6" t="s">
        <v>7530</v>
      </c>
      <c r="F4360" s="6"/>
    </row>
    <row r="4361" ht="14.25" spans="1:6">
      <c r="A4361" s="6"/>
      <c r="B4361" s="6"/>
      <c r="C4361" s="6" t="s">
        <v>7531</v>
      </c>
      <c r="D4361" s="6" t="s">
        <v>15</v>
      </c>
      <c r="E4361" s="6" t="s">
        <v>1390</v>
      </c>
      <c r="F4361" s="6"/>
    </row>
    <row r="4362" ht="14.25" spans="1:6">
      <c r="A4362" s="6"/>
      <c r="B4362" s="6" t="s">
        <v>7532</v>
      </c>
      <c r="C4362" s="6" t="s">
        <v>288</v>
      </c>
      <c r="D4362" s="6" t="s">
        <v>9</v>
      </c>
      <c r="E4362" s="6" t="s">
        <v>2825</v>
      </c>
      <c r="F4362" s="6"/>
    </row>
    <row r="4363" ht="14.25" spans="1:6">
      <c r="A4363" s="6"/>
      <c r="B4363" s="6"/>
      <c r="C4363" s="6" t="s">
        <v>1828</v>
      </c>
      <c r="D4363" s="6" t="s">
        <v>15</v>
      </c>
      <c r="E4363" s="6" t="s">
        <v>1820</v>
      </c>
      <c r="F4363" s="6"/>
    </row>
    <row r="4364" ht="14.25" spans="1:6">
      <c r="A4364" s="6"/>
      <c r="B4364" s="6"/>
      <c r="C4364" s="6" t="s">
        <v>7533</v>
      </c>
      <c r="D4364" s="6" t="s">
        <v>15</v>
      </c>
      <c r="E4364" s="6" t="s">
        <v>7534</v>
      </c>
      <c r="F4364" s="6"/>
    </row>
    <row r="4365" ht="14.25" spans="1:6">
      <c r="A4365" s="6"/>
      <c r="B4365" s="6"/>
      <c r="C4365" s="6" t="s">
        <v>270</v>
      </c>
      <c r="D4365" s="6" t="s">
        <v>15</v>
      </c>
      <c r="E4365" s="6" t="s">
        <v>1498</v>
      </c>
      <c r="F4365" s="6"/>
    </row>
    <row r="4366" ht="14.25" spans="1:6">
      <c r="A4366" s="6"/>
      <c r="B4366" s="6" t="s">
        <v>7535</v>
      </c>
      <c r="C4366" s="6" t="s">
        <v>3721</v>
      </c>
      <c r="D4366" s="6" t="s">
        <v>9</v>
      </c>
      <c r="E4366" s="6" t="s">
        <v>685</v>
      </c>
      <c r="F4366" s="6"/>
    </row>
    <row r="4367" ht="14.25" spans="1:6">
      <c r="A4367" s="6"/>
      <c r="B4367" s="6"/>
      <c r="C4367" s="6" t="s">
        <v>7536</v>
      </c>
      <c r="D4367" s="6" t="s">
        <v>15</v>
      </c>
      <c r="E4367" s="6" t="s">
        <v>7537</v>
      </c>
      <c r="F4367" s="6"/>
    </row>
    <row r="4368" ht="14.25" spans="1:6">
      <c r="A4368" s="6"/>
      <c r="B4368" s="6"/>
      <c r="C4368" s="6" t="s">
        <v>3259</v>
      </c>
      <c r="D4368" s="6" t="s">
        <v>15</v>
      </c>
      <c r="E4368" s="6" t="s">
        <v>410</v>
      </c>
      <c r="F4368" s="6"/>
    </row>
    <row r="4369" ht="14.25" spans="1:6">
      <c r="A4369" s="6"/>
      <c r="B4369" s="6"/>
      <c r="C4369" s="6" t="s">
        <v>7456</v>
      </c>
      <c r="D4369" s="6" t="s">
        <v>15</v>
      </c>
      <c r="E4369" s="6" t="s">
        <v>40</v>
      </c>
      <c r="F4369" s="6"/>
    </row>
    <row r="4370" ht="14.25" spans="1:6">
      <c r="A4370" s="6"/>
      <c r="B4370" s="6" t="s">
        <v>7538</v>
      </c>
      <c r="C4370" s="6" t="s">
        <v>7539</v>
      </c>
      <c r="D4370" s="6" t="s">
        <v>9</v>
      </c>
      <c r="E4370" s="6" t="s">
        <v>2037</v>
      </c>
      <c r="F4370" s="6"/>
    </row>
    <row r="4371" ht="14.25" spans="1:6">
      <c r="A4371" s="6"/>
      <c r="B4371" s="6" t="s">
        <v>7540</v>
      </c>
      <c r="C4371" s="6" t="s">
        <v>1848</v>
      </c>
      <c r="D4371" s="6" t="s">
        <v>9</v>
      </c>
      <c r="E4371" s="6" t="s">
        <v>3819</v>
      </c>
      <c r="F4371" s="6"/>
    </row>
    <row r="4372" ht="14.25" spans="1:6">
      <c r="A4372" s="6"/>
      <c r="B4372" s="6"/>
      <c r="C4372" s="6" t="s">
        <v>6202</v>
      </c>
      <c r="D4372" s="6" t="s">
        <v>15</v>
      </c>
      <c r="E4372" s="6" t="s">
        <v>7541</v>
      </c>
      <c r="F4372" s="6"/>
    </row>
    <row r="4373" ht="14.25" spans="1:6">
      <c r="A4373" s="6"/>
      <c r="B4373" s="6"/>
      <c r="C4373" s="6" t="s">
        <v>2398</v>
      </c>
      <c r="D4373" s="6" t="s">
        <v>15</v>
      </c>
      <c r="E4373" s="6" t="s">
        <v>7542</v>
      </c>
      <c r="F4373" s="6"/>
    </row>
    <row r="4374" ht="14.25" spans="1:6">
      <c r="A4374" s="6"/>
      <c r="B4374" s="6"/>
      <c r="C4374" s="6" t="s">
        <v>7543</v>
      </c>
      <c r="D4374" s="6" t="s">
        <v>15</v>
      </c>
      <c r="E4374" s="6" t="s">
        <v>7544</v>
      </c>
      <c r="F4374" s="6"/>
    </row>
    <row r="4375" ht="14.25" spans="1:6">
      <c r="A4375" s="6"/>
      <c r="B4375" s="6" t="s">
        <v>7545</v>
      </c>
      <c r="C4375" s="6" t="s">
        <v>1116</v>
      </c>
      <c r="D4375" s="6" t="s">
        <v>9</v>
      </c>
      <c r="E4375" s="7" t="s">
        <v>2098</v>
      </c>
      <c r="F4375" s="6"/>
    </row>
    <row r="4376" ht="14.25" spans="1:6">
      <c r="A4376" s="6"/>
      <c r="B4376" s="6" t="s">
        <v>7546</v>
      </c>
      <c r="C4376" s="6" t="s">
        <v>7547</v>
      </c>
      <c r="D4376" s="6" t="s">
        <v>9</v>
      </c>
      <c r="E4376" s="6" t="s">
        <v>4073</v>
      </c>
      <c r="F4376" s="6"/>
    </row>
    <row r="4377" ht="14.25" spans="1:6">
      <c r="A4377" s="6"/>
      <c r="B4377" s="6"/>
      <c r="C4377" s="6" t="s">
        <v>7548</v>
      </c>
      <c r="D4377" s="6" t="s">
        <v>15</v>
      </c>
      <c r="E4377" s="6" t="s">
        <v>1748</v>
      </c>
      <c r="F4377" s="6"/>
    </row>
    <row r="4378" ht="14.25" spans="1:6">
      <c r="A4378" s="6"/>
      <c r="B4378" s="6"/>
      <c r="C4378" s="6" t="s">
        <v>3401</v>
      </c>
      <c r="D4378" s="6" t="s">
        <v>15</v>
      </c>
      <c r="E4378" s="6" t="s">
        <v>1871</v>
      </c>
      <c r="F4378" s="6"/>
    </row>
    <row r="4379" ht="14.25" spans="1:6">
      <c r="A4379" s="6"/>
      <c r="B4379" s="6" t="s">
        <v>7549</v>
      </c>
      <c r="C4379" s="6" t="s">
        <v>414</v>
      </c>
      <c r="D4379" s="6" t="s">
        <v>9</v>
      </c>
      <c r="E4379" s="6" t="s">
        <v>3804</v>
      </c>
      <c r="F4379" s="6"/>
    </row>
    <row r="4380" ht="14.25" spans="1:6">
      <c r="A4380" s="6"/>
      <c r="B4380" s="6" t="s">
        <v>7550</v>
      </c>
      <c r="C4380" s="6" t="s">
        <v>911</v>
      </c>
      <c r="D4380" s="6" t="s">
        <v>9</v>
      </c>
      <c r="E4380" s="6" t="s">
        <v>6695</v>
      </c>
      <c r="F4380" s="6"/>
    </row>
    <row r="4381" ht="14.25" spans="1:6">
      <c r="A4381" s="6"/>
      <c r="B4381" s="6"/>
      <c r="C4381" s="6" t="s">
        <v>7551</v>
      </c>
      <c r="D4381" s="6" t="s">
        <v>15</v>
      </c>
      <c r="E4381" s="6" t="s">
        <v>7552</v>
      </c>
      <c r="F4381" s="6"/>
    </row>
    <row r="4382" ht="14.25" spans="1:6">
      <c r="A4382" s="6"/>
      <c r="B4382" s="6"/>
      <c r="C4382" s="6" t="s">
        <v>4893</v>
      </c>
      <c r="D4382" s="6" t="s">
        <v>15</v>
      </c>
      <c r="E4382" s="6" t="s">
        <v>7553</v>
      </c>
      <c r="F4382" s="6"/>
    </row>
    <row r="4383" ht="14.25" spans="1:6">
      <c r="A4383" s="6"/>
      <c r="B4383" s="6"/>
      <c r="C4383" s="6" t="s">
        <v>7554</v>
      </c>
      <c r="D4383" s="6" t="s">
        <v>15</v>
      </c>
      <c r="E4383" s="6" t="s">
        <v>7555</v>
      </c>
      <c r="F4383" s="6"/>
    </row>
    <row r="4384" ht="14.25" spans="1:6">
      <c r="A4384" s="6"/>
      <c r="B4384" s="6" t="s">
        <v>7556</v>
      </c>
      <c r="C4384" s="6" t="s">
        <v>7193</v>
      </c>
      <c r="D4384" s="6" t="s">
        <v>9</v>
      </c>
      <c r="E4384" s="6" t="s">
        <v>3727</v>
      </c>
      <c r="F4384" s="6"/>
    </row>
    <row r="4385" ht="14.25" spans="1:6">
      <c r="A4385" s="6"/>
      <c r="B4385" s="6" t="s">
        <v>7557</v>
      </c>
      <c r="C4385" s="6" t="s">
        <v>7151</v>
      </c>
      <c r="D4385" s="6" t="s">
        <v>9</v>
      </c>
      <c r="E4385" s="6" t="s">
        <v>2426</v>
      </c>
      <c r="F4385" s="6"/>
    </row>
    <row r="4386" ht="14.25" spans="1:6">
      <c r="A4386" s="6"/>
      <c r="B4386" s="6"/>
      <c r="C4386" s="6" t="s">
        <v>7558</v>
      </c>
      <c r="D4386" s="6" t="s">
        <v>15</v>
      </c>
      <c r="E4386" s="6" t="s">
        <v>4044</v>
      </c>
      <c r="F4386" s="6"/>
    </row>
    <row r="4387" ht="14.25" spans="1:6">
      <c r="A4387" s="6"/>
      <c r="B4387" s="6" t="s">
        <v>7559</v>
      </c>
      <c r="C4387" s="6" t="s">
        <v>5827</v>
      </c>
      <c r="D4387" s="6" t="s">
        <v>9</v>
      </c>
      <c r="E4387" s="6" t="s">
        <v>1187</v>
      </c>
      <c r="F4387" s="6"/>
    </row>
    <row r="4388" ht="14.25" spans="1:6">
      <c r="A4388" s="6"/>
      <c r="B4388" s="6"/>
      <c r="C4388" s="6" t="s">
        <v>7560</v>
      </c>
      <c r="D4388" s="6" t="s">
        <v>15</v>
      </c>
      <c r="E4388" s="6" t="s">
        <v>7561</v>
      </c>
      <c r="F4388" s="6"/>
    </row>
    <row r="4389" ht="14.25" spans="1:6">
      <c r="A4389" s="6"/>
      <c r="B4389" s="6"/>
      <c r="C4389" s="6" t="s">
        <v>7562</v>
      </c>
      <c r="D4389" s="6" t="s">
        <v>15</v>
      </c>
      <c r="E4389" s="6" t="s">
        <v>2935</v>
      </c>
      <c r="F4389" s="6"/>
    </row>
    <row r="4390" ht="14.25" spans="1:6">
      <c r="A4390" s="6"/>
      <c r="B4390" s="6"/>
      <c r="C4390" s="6" t="s">
        <v>7563</v>
      </c>
      <c r="D4390" s="6" t="s">
        <v>15</v>
      </c>
      <c r="E4390" s="6" t="s">
        <v>440</v>
      </c>
      <c r="F4390" s="6"/>
    </row>
    <row r="4391" ht="14.25" spans="1:6">
      <c r="A4391" s="6"/>
      <c r="B4391" s="6" t="s">
        <v>7564</v>
      </c>
      <c r="C4391" s="6" t="s">
        <v>648</v>
      </c>
      <c r="D4391" s="6" t="s">
        <v>9</v>
      </c>
      <c r="E4391" s="6" t="s">
        <v>7565</v>
      </c>
      <c r="F4391" s="6"/>
    </row>
    <row r="4392" ht="14.25" spans="1:6">
      <c r="A4392" s="6"/>
      <c r="B4392" s="6"/>
      <c r="C4392" s="6" t="s">
        <v>7566</v>
      </c>
      <c r="D4392" s="6" t="s">
        <v>15</v>
      </c>
      <c r="E4392" s="6" t="s">
        <v>7567</v>
      </c>
      <c r="F4392" s="6"/>
    </row>
    <row r="4393" ht="14.25" spans="1:6">
      <c r="A4393" s="6"/>
      <c r="B4393" s="6"/>
      <c r="C4393" s="6" t="s">
        <v>7568</v>
      </c>
      <c r="D4393" s="6" t="s">
        <v>15</v>
      </c>
      <c r="E4393" s="6" t="s">
        <v>7569</v>
      </c>
      <c r="F4393" s="6"/>
    </row>
    <row r="4394" ht="14.25" spans="1:6">
      <c r="A4394" s="6"/>
      <c r="B4394" s="6"/>
      <c r="C4394" s="6" t="s">
        <v>7570</v>
      </c>
      <c r="D4394" s="6" t="s">
        <v>15</v>
      </c>
      <c r="E4394" s="6" t="s">
        <v>7565</v>
      </c>
      <c r="F4394" s="6"/>
    </row>
    <row r="4395" ht="14.25" spans="1:6">
      <c r="A4395" s="6"/>
      <c r="B4395" s="6" t="s">
        <v>7571</v>
      </c>
      <c r="C4395" s="6" t="s">
        <v>2496</v>
      </c>
      <c r="D4395" s="6" t="s">
        <v>9</v>
      </c>
      <c r="E4395" s="6" t="s">
        <v>7572</v>
      </c>
      <c r="F4395" s="6"/>
    </row>
    <row r="4396" ht="14.25" spans="1:6">
      <c r="A4396" s="6"/>
      <c r="B4396" s="6"/>
      <c r="C4396" s="6" t="s">
        <v>264</v>
      </c>
      <c r="D4396" s="6" t="s">
        <v>15</v>
      </c>
      <c r="E4396" s="6" t="s">
        <v>368</v>
      </c>
      <c r="F4396" s="6"/>
    </row>
    <row r="4397" ht="14.25" spans="1:6">
      <c r="A4397" s="6"/>
      <c r="B4397" s="6"/>
      <c r="C4397" s="6" t="s">
        <v>7573</v>
      </c>
      <c r="D4397" s="6" t="s">
        <v>15</v>
      </c>
      <c r="E4397" s="6" t="s">
        <v>7574</v>
      </c>
      <c r="F4397" s="6"/>
    </row>
    <row r="4398" ht="14.25" spans="1:6">
      <c r="A4398" s="6"/>
      <c r="B4398" s="6"/>
      <c r="C4398" s="6" t="s">
        <v>1571</v>
      </c>
      <c r="D4398" s="6" t="s">
        <v>15</v>
      </c>
      <c r="E4398" s="6" t="s">
        <v>7572</v>
      </c>
      <c r="F4398" s="6"/>
    </row>
    <row r="4399" ht="14.25" spans="1:6">
      <c r="A4399" s="6"/>
      <c r="B4399" s="6" t="s">
        <v>7575</v>
      </c>
      <c r="C4399" s="6" t="s">
        <v>422</v>
      </c>
      <c r="D4399" s="6" t="s">
        <v>9</v>
      </c>
      <c r="E4399" s="6" t="s">
        <v>7576</v>
      </c>
      <c r="F4399" s="6"/>
    </row>
    <row r="4400" ht="14.25" spans="1:6">
      <c r="A4400" s="6"/>
      <c r="B4400" s="6" t="s">
        <v>7577</v>
      </c>
      <c r="C4400" s="6" t="s">
        <v>4492</v>
      </c>
      <c r="D4400" s="6" t="s">
        <v>9</v>
      </c>
      <c r="E4400" s="6" t="s">
        <v>321</v>
      </c>
      <c r="F4400" s="6"/>
    </row>
    <row r="4401" ht="14.25" spans="1:6">
      <c r="A4401" s="6"/>
      <c r="B4401" s="6"/>
      <c r="C4401" s="6" t="s">
        <v>121</v>
      </c>
      <c r="D4401" s="6" t="s">
        <v>15</v>
      </c>
      <c r="E4401" s="6" t="s">
        <v>7578</v>
      </c>
      <c r="F4401" s="6"/>
    </row>
    <row r="4402" ht="14.25" spans="1:6">
      <c r="A4402" s="6"/>
      <c r="B4402" s="6" t="s">
        <v>7579</v>
      </c>
      <c r="C4402" s="6" t="s">
        <v>3870</v>
      </c>
      <c r="D4402" s="6" t="s">
        <v>9</v>
      </c>
      <c r="E4402" s="7" t="s">
        <v>7580</v>
      </c>
      <c r="F4402" s="6"/>
    </row>
    <row r="4403" ht="14.25" spans="1:6">
      <c r="A4403" s="6"/>
      <c r="B4403" s="6" t="s">
        <v>7581</v>
      </c>
      <c r="C4403" s="6" t="s">
        <v>7582</v>
      </c>
      <c r="D4403" s="6" t="s">
        <v>9</v>
      </c>
      <c r="E4403" s="6" t="s">
        <v>3584</v>
      </c>
      <c r="F4403" s="6"/>
    </row>
    <row r="4404" ht="14.25" spans="1:6">
      <c r="A4404" s="6"/>
      <c r="B4404" s="6" t="s">
        <v>7583</v>
      </c>
      <c r="C4404" s="6" t="s">
        <v>7584</v>
      </c>
      <c r="D4404" s="6" t="s">
        <v>9</v>
      </c>
      <c r="E4404" s="6" t="s">
        <v>7585</v>
      </c>
      <c r="F4404" s="6"/>
    </row>
    <row r="4405" ht="14.25" spans="1:6">
      <c r="A4405" s="6"/>
      <c r="B4405" s="6"/>
      <c r="C4405" s="6" t="s">
        <v>2791</v>
      </c>
      <c r="D4405" s="6" t="s">
        <v>15</v>
      </c>
      <c r="E4405" s="6" t="s">
        <v>410</v>
      </c>
      <c r="F4405" s="6"/>
    </row>
    <row r="4406" ht="14.25" spans="1:6">
      <c r="A4406" s="6"/>
      <c r="B4406" s="6"/>
      <c r="C4406" s="6" t="s">
        <v>7586</v>
      </c>
      <c r="D4406" s="6" t="s">
        <v>15</v>
      </c>
      <c r="E4406" s="6" t="s">
        <v>984</v>
      </c>
      <c r="F4406" s="6"/>
    </row>
    <row r="4407" ht="14.25" spans="1:6">
      <c r="A4407" s="6"/>
      <c r="B4407" s="6" t="s">
        <v>7587</v>
      </c>
      <c r="C4407" s="6" t="s">
        <v>288</v>
      </c>
      <c r="D4407" s="6" t="s">
        <v>9</v>
      </c>
      <c r="E4407" s="6" t="s">
        <v>7588</v>
      </c>
      <c r="F4407" s="6"/>
    </row>
    <row r="4408" ht="14.25" spans="1:6">
      <c r="A4408" s="6"/>
      <c r="B4408" s="6"/>
      <c r="C4408" s="6" t="s">
        <v>568</v>
      </c>
      <c r="D4408" s="6" t="s">
        <v>15</v>
      </c>
      <c r="E4408" s="6" t="s">
        <v>862</v>
      </c>
      <c r="F4408" s="6"/>
    </row>
    <row r="4409" ht="14.25" spans="1:6">
      <c r="A4409" s="6"/>
      <c r="B4409" s="6"/>
      <c r="C4409" s="6" t="s">
        <v>750</v>
      </c>
      <c r="D4409" s="6" t="s">
        <v>15</v>
      </c>
      <c r="E4409" s="6" t="s">
        <v>1319</v>
      </c>
      <c r="F4409" s="6"/>
    </row>
    <row r="4410" ht="14.25" spans="1:6">
      <c r="A4410" s="6"/>
      <c r="B4410" s="6"/>
      <c r="C4410" s="6" t="s">
        <v>29</v>
      </c>
      <c r="D4410" s="6" t="s">
        <v>15</v>
      </c>
      <c r="E4410" s="6" t="s">
        <v>6466</v>
      </c>
      <c r="F4410" s="6"/>
    </row>
    <row r="4411" ht="14.25" spans="1:6">
      <c r="A4411" s="6"/>
      <c r="B4411" s="6" t="s">
        <v>7589</v>
      </c>
      <c r="C4411" s="6" t="s">
        <v>2215</v>
      </c>
      <c r="D4411" s="6" t="s">
        <v>9</v>
      </c>
      <c r="E4411" s="6" t="s">
        <v>7011</v>
      </c>
      <c r="F4411" s="6"/>
    </row>
    <row r="4412" ht="14.25" spans="1:6">
      <c r="A4412" s="6"/>
      <c r="B4412" s="6" t="s">
        <v>7590</v>
      </c>
      <c r="C4412" s="6" t="s">
        <v>7591</v>
      </c>
      <c r="D4412" s="6" t="s">
        <v>9</v>
      </c>
      <c r="E4412" s="6" t="s">
        <v>7592</v>
      </c>
      <c r="F4412" s="6"/>
    </row>
    <row r="4413" ht="14.25" spans="1:6">
      <c r="A4413" s="6"/>
      <c r="B4413" s="6"/>
      <c r="C4413" s="6" t="s">
        <v>1154</v>
      </c>
      <c r="D4413" s="6" t="s">
        <v>15</v>
      </c>
      <c r="E4413" s="6" t="s">
        <v>7593</v>
      </c>
      <c r="F4413" s="6"/>
    </row>
    <row r="4414" ht="14.25" spans="1:6">
      <c r="A4414" s="6"/>
      <c r="B4414" s="6" t="s">
        <v>7594</v>
      </c>
      <c r="C4414" s="6" t="s">
        <v>376</v>
      </c>
      <c r="D4414" s="6" t="s">
        <v>9</v>
      </c>
      <c r="E4414" s="6" t="s">
        <v>660</v>
      </c>
      <c r="F4414" s="6"/>
    </row>
    <row r="4415" ht="14.25" spans="1:6">
      <c r="A4415" s="6"/>
      <c r="B4415" s="6" t="s">
        <v>7595</v>
      </c>
      <c r="C4415" s="6" t="s">
        <v>7596</v>
      </c>
      <c r="D4415" s="6" t="s">
        <v>9</v>
      </c>
      <c r="E4415" s="6" t="s">
        <v>7597</v>
      </c>
      <c r="F4415" s="6"/>
    </row>
    <row r="4416" ht="14.25" spans="1:6">
      <c r="A4416" s="6"/>
      <c r="B4416" s="6"/>
      <c r="C4416" s="6" t="s">
        <v>162</v>
      </c>
      <c r="D4416" s="6" t="s">
        <v>15</v>
      </c>
      <c r="E4416" s="6" t="s">
        <v>7598</v>
      </c>
      <c r="F4416" s="6"/>
    </row>
    <row r="4417" ht="14.25" spans="1:6">
      <c r="A4417" s="6"/>
      <c r="B4417" s="6"/>
      <c r="C4417" s="6" t="s">
        <v>7599</v>
      </c>
      <c r="D4417" s="6" t="s">
        <v>15</v>
      </c>
      <c r="E4417" s="6" t="s">
        <v>7600</v>
      </c>
      <c r="F4417" s="6"/>
    </row>
    <row r="4418" ht="14.25" spans="1:6">
      <c r="A4418" s="6"/>
      <c r="B4418" s="6"/>
      <c r="C4418" s="6" t="s">
        <v>6166</v>
      </c>
      <c r="D4418" s="6" t="s">
        <v>15</v>
      </c>
      <c r="E4418" s="6" t="s">
        <v>7601</v>
      </c>
      <c r="F4418" s="6"/>
    </row>
    <row r="4419" ht="14.25" spans="1:6">
      <c r="A4419" s="6"/>
      <c r="B4419" s="6"/>
      <c r="C4419" s="6" t="s">
        <v>7602</v>
      </c>
      <c r="D4419" s="6" t="s">
        <v>15</v>
      </c>
      <c r="E4419" s="6" t="s">
        <v>2512</v>
      </c>
      <c r="F4419" s="6"/>
    </row>
    <row r="4420" ht="14.25" spans="1:6">
      <c r="A4420" s="6"/>
      <c r="B4420" s="6" t="s">
        <v>7603</v>
      </c>
      <c r="C4420" s="6" t="s">
        <v>1198</v>
      </c>
      <c r="D4420" s="6" t="s">
        <v>9</v>
      </c>
      <c r="E4420" s="6" t="s">
        <v>7604</v>
      </c>
      <c r="F4420" s="6"/>
    </row>
    <row r="4421" ht="14.25" spans="1:6">
      <c r="A4421" s="6"/>
      <c r="B4421" s="6"/>
      <c r="C4421" s="6" t="s">
        <v>7605</v>
      </c>
      <c r="D4421" s="6" t="s">
        <v>15</v>
      </c>
      <c r="E4421" s="6" t="s">
        <v>5542</v>
      </c>
      <c r="F4421" s="6"/>
    </row>
    <row r="4422" ht="14.25" spans="1:6">
      <c r="A4422" s="6"/>
      <c r="B4422" s="6"/>
      <c r="C4422" s="6" t="s">
        <v>7606</v>
      </c>
      <c r="D4422" s="6" t="s">
        <v>15</v>
      </c>
      <c r="E4422" s="6" t="s">
        <v>135</v>
      </c>
      <c r="F4422" s="6"/>
    </row>
    <row r="4423" ht="14.25" spans="1:6">
      <c r="A4423" s="6"/>
      <c r="B4423" s="6" t="s">
        <v>7607</v>
      </c>
      <c r="C4423" s="6" t="s">
        <v>7608</v>
      </c>
      <c r="D4423" s="6" t="s">
        <v>9</v>
      </c>
      <c r="E4423" s="6" t="s">
        <v>113</v>
      </c>
      <c r="F4423" s="6"/>
    </row>
    <row r="4424" ht="14.25" spans="1:6">
      <c r="A4424" s="6"/>
      <c r="B4424" s="6" t="s">
        <v>7609</v>
      </c>
      <c r="C4424" s="6" t="s">
        <v>642</v>
      </c>
      <c r="D4424" s="6" t="s">
        <v>9</v>
      </c>
      <c r="E4424" s="6" t="s">
        <v>1980</v>
      </c>
      <c r="F4424" s="6"/>
    </row>
    <row r="4425" ht="14.25" spans="1:6">
      <c r="A4425" s="6"/>
      <c r="B4425" s="6"/>
      <c r="C4425" s="6" t="s">
        <v>7610</v>
      </c>
      <c r="D4425" s="6" t="s">
        <v>15</v>
      </c>
      <c r="E4425" s="6" t="s">
        <v>7611</v>
      </c>
      <c r="F4425" s="6"/>
    </row>
    <row r="4426" ht="14.25" spans="1:6">
      <c r="A4426" s="6"/>
      <c r="B4426" s="6"/>
      <c r="C4426" s="6" t="s">
        <v>7612</v>
      </c>
      <c r="D4426" s="6" t="s">
        <v>15</v>
      </c>
      <c r="E4426" s="6" t="s">
        <v>7613</v>
      </c>
      <c r="F4426" s="6"/>
    </row>
    <row r="4427" ht="14.25" spans="1:6">
      <c r="A4427" s="6"/>
      <c r="B4427" s="6" t="s">
        <v>7614</v>
      </c>
      <c r="C4427" s="6" t="s">
        <v>7615</v>
      </c>
      <c r="D4427" s="6" t="s">
        <v>9</v>
      </c>
      <c r="E4427" s="7" t="s">
        <v>7616</v>
      </c>
      <c r="F4427" s="6"/>
    </row>
    <row r="4428" ht="14.25" spans="1:6">
      <c r="A4428" s="6"/>
      <c r="B4428" s="6"/>
      <c r="C4428" s="6" t="s">
        <v>7617</v>
      </c>
      <c r="D4428" s="6" t="s">
        <v>15</v>
      </c>
      <c r="E4428" s="6" t="s">
        <v>7618</v>
      </c>
      <c r="F4428" s="6"/>
    </row>
    <row r="4429" ht="14.25" spans="1:6">
      <c r="A4429" s="6"/>
      <c r="B4429" s="6"/>
      <c r="C4429" s="6" t="s">
        <v>1329</v>
      </c>
      <c r="D4429" s="6" t="s">
        <v>15</v>
      </c>
      <c r="E4429" s="6" t="s">
        <v>7619</v>
      </c>
      <c r="F4429" s="6"/>
    </row>
    <row r="4430" ht="14.25" spans="1:6">
      <c r="A4430" s="6"/>
      <c r="B4430" s="6"/>
      <c r="C4430" s="6" t="s">
        <v>7620</v>
      </c>
      <c r="D4430" s="6" t="s">
        <v>15</v>
      </c>
      <c r="E4430" s="6" t="s">
        <v>7621</v>
      </c>
      <c r="F4430" s="6"/>
    </row>
    <row r="4431" ht="14.25" spans="1:6">
      <c r="A4431" s="6"/>
      <c r="B4431" s="6" t="s">
        <v>7622</v>
      </c>
      <c r="C4431" s="6" t="s">
        <v>7623</v>
      </c>
      <c r="D4431" s="6" t="s">
        <v>9</v>
      </c>
      <c r="E4431" s="6" t="s">
        <v>7624</v>
      </c>
      <c r="F4431" s="6"/>
    </row>
    <row r="4432" ht="14.25" spans="1:6">
      <c r="A4432" s="6"/>
      <c r="B4432" s="6"/>
      <c r="C4432" s="6" t="s">
        <v>7625</v>
      </c>
      <c r="D4432" s="6" t="s">
        <v>15</v>
      </c>
      <c r="E4432" s="6" t="s">
        <v>156</v>
      </c>
      <c r="F4432" s="6"/>
    </row>
    <row r="4433" ht="14.25" spans="1:6">
      <c r="A4433" s="6"/>
      <c r="B4433" s="6"/>
      <c r="C4433" s="6" t="s">
        <v>7626</v>
      </c>
      <c r="D4433" s="6" t="s">
        <v>15</v>
      </c>
      <c r="E4433" s="6" t="s">
        <v>7627</v>
      </c>
      <c r="F4433" s="6"/>
    </row>
    <row r="4434" ht="14.25" spans="1:6">
      <c r="A4434" s="6"/>
      <c r="B4434" s="6" t="s">
        <v>7628</v>
      </c>
      <c r="C4434" s="6" t="s">
        <v>7629</v>
      </c>
      <c r="D4434" s="6" t="s">
        <v>9</v>
      </c>
      <c r="E4434" s="6" t="s">
        <v>3878</v>
      </c>
      <c r="F4434" s="6"/>
    </row>
    <row r="4435" ht="14.25" spans="1:6">
      <c r="A4435" s="6"/>
      <c r="B4435" s="6"/>
      <c r="C4435" s="6" t="s">
        <v>7630</v>
      </c>
      <c r="D4435" s="6" t="s">
        <v>15</v>
      </c>
      <c r="E4435" s="6" t="s">
        <v>1440</v>
      </c>
      <c r="F4435" s="6"/>
    </row>
    <row r="4436" ht="14.25" spans="1:6">
      <c r="A4436" s="6"/>
      <c r="B4436" s="6" t="s">
        <v>7631</v>
      </c>
      <c r="C4436" s="6" t="s">
        <v>70</v>
      </c>
      <c r="D4436" s="6" t="s">
        <v>9</v>
      </c>
      <c r="E4436" s="6" t="s">
        <v>3559</v>
      </c>
      <c r="F4436" s="6"/>
    </row>
    <row r="4437" ht="14.25" spans="1:6">
      <c r="A4437" s="6"/>
      <c r="B4437" s="6" t="s">
        <v>7632</v>
      </c>
      <c r="C4437" s="6" t="s">
        <v>4475</v>
      </c>
      <c r="D4437" s="6" t="s">
        <v>9</v>
      </c>
      <c r="E4437" s="6" t="s">
        <v>4420</v>
      </c>
      <c r="F4437" s="6"/>
    </row>
    <row r="4438" ht="14.25" spans="1:6">
      <c r="A4438" s="6"/>
      <c r="B4438" s="6" t="s">
        <v>7633</v>
      </c>
      <c r="C4438" s="6" t="s">
        <v>7634</v>
      </c>
      <c r="D4438" s="6" t="s">
        <v>9</v>
      </c>
      <c r="E4438" s="6" t="s">
        <v>7635</v>
      </c>
      <c r="F4438" s="6"/>
    </row>
    <row r="4439" ht="14.25" spans="1:6">
      <c r="A4439" s="6"/>
      <c r="B4439" s="6"/>
      <c r="C4439" s="6" t="s">
        <v>6614</v>
      </c>
      <c r="D4439" s="6" t="s">
        <v>15</v>
      </c>
      <c r="E4439" s="6" t="s">
        <v>7636</v>
      </c>
      <c r="F4439" s="6"/>
    </row>
    <row r="4440" ht="14.25" spans="1:6">
      <c r="A4440" s="6"/>
      <c r="B4440" s="6"/>
      <c r="C4440" s="6" t="s">
        <v>7637</v>
      </c>
      <c r="D4440" s="6" t="s">
        <v>15</v>
      </c>
      <c r="E4440" s="6" t="s">
        <v>7638</v>
      </c>
      <c r="F4440" s="6"/>
    </row>
    <row r="4441" ht="14.25" spans="1:6">
      <c r="A4441" s="6"/>
      <c r="B4441" s="6" t="s">
        <v>7639</v>
      </c>
      <c r="C4441" s="6" t="s">
        <v>3259</v>
      </c>
      <c r="D4441" s="6" t="s">
        <v>9</v>
      </c>
      <c r="E4441" s="6" t="s">
        <v>1469</v>
      </c>
      <c r="F4441" s="6"/>
    </row>
    <row r="4442" ht="14.25" spans="1:6">
      <c r="A4442" s="6"/>
      <c r="B4442" s="6"/>
      <c r="C4442" s="6" t="s">
        <v>7640</v>
      </c>
      <c r="D4442" s="6" t="s">
        <v>15</v>
      </c>
      <c r="E4442" s="6" t="s">
        <v>1454</v>
      </c>
      <c r="F4442" s="6"/>
    </row>
    <row r="4443" ht="14.25" spans="1:6">
      <c r="A4443" s="6"/>
      <c r="B4443" s="6" t="s">
        <v>7641</v>
      </c>
      <c r="C4443" s="6" t="s">
        <v>209</v>
      </c>
      <c r="D4443" s="6" t="s">
        <v>9</v>
      </c>
      <c r="E4443" s="6" t="s">
        <v>2415</v>
      </c>
      <c r="F4443" s="6"/>
    </row>
    <row r="4444" ht="14.25" spans="1:6">
      <c r="A4444" s="6"/>
      <c r="B4444" s="6"/>
      <c r="C4444" s="6" t="s">
        <v>7642</v>
      </c>
      <c r="D4444" s="6" t="s">
        <v>15</v>
      </c>
      <c r="E4444" s="6" t="s">
        <v>7643</v>
      </c>
      <c r="F4444" s="6"/>
    </row>
    <row r="4445" ht="14.25" spans="1:6">
      <c r="A4445" s="6"/>
      <c r="B4445" s="6" t="s">
        <v>7644</v>
      </c>
      <c r="C4445" s="6" t="s">
        <v>7645</v>
      </c>
      <c r="D4445" s="6" t="s">
        <v>9</v>
      </c>
      <c r="E4445" s="6" t="s">
        <v>884</v>
      </c>
      <c r="F4445" s="6"/>
    </row>
    <row r="4446" ht="14.25" spans="1:6">
      <c r="A4446" s="6"/>
      <c r="B4446" s="6"/>
      <c r="C4446" s="6" t="s">
        <v>7646</v>
      </c>
      <c r="D4446" s="6" t="s">
        <v>15</v>
      </c>
      <c r="E4446" s="6" t="s">
        <v>6024</v>
      </c>
      <c r="F4446" s="6"/>
    </row>
    <row r="4447" ht="14.25" spans="1:6">
      <c r="A4447" s="6"/>
      <c r="B4447" s="6"/>
      <c r="C4447" s="6" t="s">
        <v>6812</v>
      </c>
      <c r="D4447" s="6" t="s">
        <v>15</v>
      </c>
      <c r="E4447" s="6" t="s">
        <v>5770</v>
      </c>
      <c r="F4447" s="6"/>
    </row>
    <row r="4448" ht="14.25" spans="1:6">
      <c r="A4448" s="6"/>
      <c r="B4448" s="6" t="s">
        <v>7647</v>
      </c>
      <c r="C4448" s="6" t="s">
        <v>7648</v>
      </c>
      <c r="D4448" s="6" t="s">
        <v>9</v>
      </c>
      <c r="E4448" s="6" t="s">
        <v>6173</v>
      </c>
      <c r="F4448" s="6"/>
    </row>
    <row r="4449" ht="14.25" spans="1:6">
      <c r="A4449" s="6"/>
      <c r="B4449" s="6"/>
      <c r="C4449" s="6" t="s">
        <v>7649</v>
      </c>
      <c r="D4449" s="6" t="s">
        <v>15</v>
      </c>
      <c r="E4449" s="6" t="s">
        <v>4519</v>
      </c>
      <c r="F4449" s="6"/>
    </row>
    <row r="4450" ht="14.25" spans="1:6">
      <c r="A4450" s="6"/>
      <c r="B4450" s="6" t="s">
        <v>7650</v>
      </c>
      <c r="C4450" s="6" t="s">
        <v>7651</v>
      </c>
      <c r="D4450" s="6" t="s">
        <v>9</v>
      </c>
      <c r="E4450" s="6" t="s">
        <v>3256</v>
      </c>
      <c r="F4450" s="6"/>
    </row>
    <row r="4451" ht="14.25" spans="1:6">
      <c r="A4451" s="6"/>
      <c r="B4451" s="6"/>
      <c r="C4451" s="6" t="s">
        <v>7652</v>
      </c>
      <c r="D4451" s="6" t="s">
        <v>15</v>
      </c>
      <c r="E4451" s="6" t="s">
        <v>1477</v>
      </c>
      <c r="F4451" s="6"/>
    </row>
    <row r="4452" ht="14.25" spans="1:6">
      <c r="A4452" s="6"/>
      <c r="B4452" s="6"/>
      <c r="C4452" s="6" t="s">
        <v>5809</v>
      </c>
      <c r="D4452" s="6" t="s">
        <v>15</v>
      </c>
      <c r="E4452" s="6" t="s">
        <v>2521</v>
      </c>
      <c r="F4452" s="6"/>
    </row>
    <row r="4453" ht="14.25" spans="1:6">
      <c r="A4453" s="6"/>
      <c r="B4453" s="7" t="s">
        <v>7653</v>
      </c>
      <c r="C4453" s="7" t="s">
        <v>7654</v>
      </c>
      <c r="D4453" s="6" t="s">
        <v>9</v>
      </c>
      <c r="E4453" s="7" t="s">
        <v>7655</v>
      </c>
      <c r="F4453" s="6"/>
    </row>
    <row r="4454" ht="14.25" spans="1:6">
      <c r="A4454" s="6"/>
      <c r="B4454" s="6" t="s">
        <v>7656</v>
      </c>
      <c r="C4454" s="6" t="s">
        <v>7657</v>
      </c>
      <c r="D4454" s="6" t="s">
        <v>9</v>
      </c>
      <c r="E4454" s="6" t="s">
        <v>229</v>
      </c>
      <c r="F4454" s="6"/>
    </row>
    <row r="4455" ht="14.25" spans="1:6">
      <c r="A4455" s="6"/>
      <c r="B4455" s="6"/>
      <c r="C4455" s="6" t="s">
        <v>7658</v>
      </c>
      <c r="D4455" s="6" t="s">
        <v>15</v>
      </c>
      <c r="E4455" s="6" t="s">
        <v>7659</v>
      </c>
      <c r="F4455" s="6"/>
    </row>
    <row r="4456" ht="14.25" spans="1:6">
      <c r="A4456" s="6"/>
      <c r="B4456" s="6"/>
      <c r="C4456" s="6" t="s">
        <v>7660</v>
      </c>
      <c r="D4456" s="6" t="s">
        <v>15</v>
      </c>
      <c r="E4456" s="6" t="s">
        <v>3584</v>
      </c>
      <c r="F4456" s="6"/>
    </row>
    <row r="4457" ht="14.25" spans="1:6">
      <c r="A4457" s="6"/>
      <c r="B4457" s="6" t="s">
        <v>7661</v>
      </c>
      <c r="C4457" s="7" t="s">
        <v>7662</v>
      </c>
      <c r="D4457" s="6" t="s">
        <v>9</v>
      </c>
      <c r="E4457" s="7" t="s">
        <v>440</v>
      </c>
      <c r="F4457" s="6"/>
    </row>
    <row r="4458" ht="14.25" spans="1:6">
      <c r="A4458" s="6"/>
      <c r="B4458" s="6" t="s">
        <v>7663</v>
      </c>
      <c r="C4458" s="6" t="s">
        <v>7664</v>
      </c>
      <c r="D4458" s="6" t="s">
        <v>9</v>
      </c>
      <c r="E4458" s="6" t="s">
        <v>7665</v>
      </c>
      <c r="F4458" s="6"/>
    </row>
    <row r="4459" ht="14.25" spans="1:6">
      <c r="A4459" s="6"/>
      <c r="B4459" s="6"/>
      <c r="C4459" s="6" t="s">
        <v>7666</v>
      </c>
      <c r="D4459" s="6" t="s">
        <v>15</v>
      </c>
      <c r="E4459" s="6" t="s">
        <v>5184</v>
      </c>
      <c r="F4459" s="6"/>
    </row>
    <row r="4460" ht="14.25" spans="1:6">
      <c r="A4460" s="6"/>
      <c r="B4460" s="6"/>
      <c r="C4460" s="6" t="s">
        <v>7667</v>
      </c>
      <c r="D4460" s="6" t="s">
        <v>15</v>
      </c>
      <c r="E4460" s="6" t="s">
        <v>172</v>
      </c>
      <c r="F4460" s="6"/>
    </row>
    <row r="4461" ht="14.25" spans="1:6">
      <c r="A4461" s="6"/>
      <c r="B4461" s="6" t="s">
        <v>7668</v>
      </c>
      <c r="C4461" s="6" t="s">
        <v>7669</v>
      </c>
      <c r="D4461" s="6" t="s">
        <v>9</v>
      </c>
      <c r="E4461" s="6" t="s">
        <v>5261</v>
      </c>
      <c r="F4461" s="6"/>
    </row>
    <row r="4462" ht="14.25" spans="1:6">
      <c r="A4462" s="6"/>
      <c r="B4462" s="6"/>
      <c r="C4462" s="6" t="s">
        <v>209</v>
      </c>
      <c r="D4462" s="6" t="s">
        <v>15</v>
      </c>
      <c r="E4462" s="6" t="s">
        <v>7670</v>
      </c>
      <c r="F4462" s="6"/>
    </row>
    <row r="4463" ht="14.25" spans="1:6">
      <c r="A4463" s="6"/>
      <c r="B4463" s="6"/>
      <c r="C4463" s="6" t="s">
        <v>7671</v>
      </c>
      <c r="D4463" s="6" t="s">
        <v>15</v>
      </c>
      <c r="E4463" s="6" t="s">
        <v>2476</v>
      </c>
      <c r="F4463" s="6"/>
    </row>
    <row r="4464" ht="14.25" spans="1:6">
      <c r="A4464" s="6"/>
      <c r="B4464" s="6"/>
      <c r="C4464" s="6" t="s">
        <v>7672</v>
      </c>
      <c r="D4464" s="6" t="s">
        <v>15</v>
      </c>
      <c r="E4464" s="6" t="s">
        <v>1185</v>
      </c>
      <c r="F4464" s="6"/>
    </row>
    <row r="4465" ht="14.25" spans="1:6">
      <c r="A4465" s="6"/>
      <c r="B4465" s="6" t="s">
        <v>7673</v>
      </c>
      <c r="C4465" s="6" t="s">
        <v>7674</v>
      </c>
      <c r="D4465" s="6" t="s">
        <v>9</v>
      </c>
      <c r="E4465" s="6" t="s">
        <v>2940</v>
      </c>
      <c r="F4465" s="6"/>
    </row>
    <row r="4466" ht="14.25" spans="1:6">
      <c r="A4466" s="6"/>
      <c r="B4466" s="6" t="s">
        <v>7675</v>
      </c>
      <c r="C4466" s="6" t="s">
        <v>7676</v>
      </c>
      <c r="D4466" s="6" t="s">
        <v>9</v>
      </c>
      <c r="E4466" s="6" t="s">
        <v>7677</v>
      </c>
      <c r="F4466" s="6" t="s">
        <v>362</v>
      </c>
    </row>
    <row r="4467" ht="14.25" spans="1:6">
      <c r="A4467" s="6"/>
      <c r="B4467" s="6" t="s">
        <v>7678</v>
      </c>
      <c r="C4467" s="6" t="s">
        <v>2196</v>
      </c>
      <c r="D4467" s="6" t="s">
        <v>9</v>
      </c>
      <c r="E4467" s="6" t="s">
        <v>7679</v>
      </c>
      <c r="F4467" s="6"/>
    </row>
    <row r="4468" ht="14.25" spans="1:6">
      <c r="A4468" s="6"/>
      <c r="B4468" s="6" t="s">
        <v>7680</v>
      </c>
      <c r="C4468" s="6" t="s">
        <v>2018</v>
      </c>
      <c r="D4468" s="6" t="s">
        <v>9</v>
      </c>
      <c r="E4468" s="6" t="s">
        <v>7681</v>
      </c>
      <c r="F4468" s="6"/>
    </row>
    <row r="4469" ht="14.25" spans="1:6">
      <c r="A4469" s="6"/>
      <c r="B4469" s="6" t="s">
        <v>7682</v>
      </c>
      <c r="C4469" s="6" t="s">
        <v>7683</v>
      </c>
      <c r="D4469" s="6" t="s">
        <v>9</v>
      </c>
      <c r="E4469" s="6" t="s">
        <v>7684</v>
      </c>
      <c r="F4469" s="6"/>
    </row>
    <row r="4470" ht="14.25" spans="1:6">
      <c r="A4470" s="6"/>
      <c r="B4470" s="6"/>
      <c r="C4470" s="6" t="s">
        <v>7685</v>
      </c>
      <c r="D4470" s="6" t="s">
        <v>15</v>
      </c>
      <c r="E4470" s="6" t="s">
        <v>7686</v>
      </c>
      <c r="F4470" s="6"/>
    </row>
    <row r="4471" ht="14.25" spans="1:6">
      <c r="A4471" s="6"/>
      <c r="B4471" s="6"/>
      <c r="C4471" s="6" t="s">
        <v>7687</v>
      </c>
      <c r="D4471" s="6" t="s">
        <v>15</v>
      </c>
      <c r="E4471" s="6" t="s">
        <v>7688</v>
      </c>
      <c r="F4471" s="6"/>
    </row>
    <row r="4472" ht="14.25" spans="1:6">
      <c r="A4472" s="6"/>
      <c r="B4472" s="6" t="s">
        <v>7689</v>
      </c>
      <c r="C4472" s="6" t="s">
        <v>6300</v>
      </c>
      <c r="D4472" s="6" t="s">
        <v>9</v>
      </c>
      <c r="E4472" s="6" t="s">
        <v>7690</v>
      </c>
      <c r="F4472" s="6"/>
    </row>
    <row r="4473" ht="14.25" spans="1:6">
      <c r="A4473" s="6"/>
      <c r="B4473" s="6" t="s">
        <v>7691</v>
      </c>
      <c r="C4473" s="6" t="s">
        <v>3220</v>
      </c>
      <c r="D4473" s="6" t="s">
        <v>9</v>
      </c>
      <c r="E4473" s="6" t="s">
        <v>1475</v>
      </c>
      <c r="F4473" s="6"/>
    </row>
    <row r="4474" ht="14.25" spans="1:6">
      <c r="A4474" s="6"/>
      <c r="B4474" s="6"/>
      <c r="C4474" s="6" t="s">
        <v>162</v>
      </c>
      <c r="D4474" s="6" t="s">
        <v>15</v>
      </c>
      <c r="E4474" s="6" t="s">
        <v>2922</v>
      </c>
      <c r="F4474" s="6"/>
    </row>
    <row r="4475" ht="14.25" spans="1:6">
      <c r="A4475" s="6"/>
      <c r="B4475" s="6"/>
      <c r="C4475" s="6" t="s">
        <v>3583</v>
      </c>
      <c r="D4475" s="6" t="s">
        <v>15</v>
      </c>
      <c r="E4475" s="6" t="s">
        <v>7692</v>
      </c>
      <c r="F4475" s="6"/>
    </row>
    <row r="4476" ht="14.25" spans="1:6">
      <c r="A4476" s="6"/>
      <c r="B4476" s="6" t="s">
        <v>7693</v>
      </c>
      <c r="C4476" s="6" t="s">
        <v>7694</v>
      </c>
      <c r="D4476" s="6" t="s">
        <v>9</v>
      </c>
      <c r="E4476" s="6" t="s">
        <v>7695</v>
      </c>
      <c r="F4476" s="6"/>
    </row>
    <row r="4477" ht="14.25" spans="1:6">
      <c r="A4477" s="6"/>
      <c r="B4477" s="6" t="s">
        <v>7696</v>
      </c>
      <c r="C4477" s="6" t="s">
        <v>7697</v>
      </c>
      <c r="D4477" s="6" t="s">
        <v>9</v>
      </c>
      <c r="E4477" s="6" t="s">
        <v>3816</v>
      </c>
      <c r="F4477" s="6"/>
    </row>
    <row r="4478" ht="14.25" spans="1:6">
      <c r="A4478" s="6"/>
      <c r="B4478" s="6"/>
      <c r="C4478" s="6" t="s">
        <v>7698</v>
      </c>
      <c r="D4478" s="6" t="s">
        <v>15</v>
      </c>
      <c r="E4478" s="6" t="s">
        <v>7699</v>
      </c>
      <c r="F4478" s="6"/>
    </row>
    <row r="4479" ht="14.25" spans="1:6">
      <c r="A4479" s="6"/>
      <c r="B4479" s="6" t="s">
        <v>7700</v>
      </c>
      <c r="C4479" s="6" t="s">
        <v>2123</v>
      </c>
      <c r="D4479" s="6" t="s">
        <v>9</v>
      </c>
      <c r="E4479" s="6" t="s">
        <v>7701</v>
      </c>
      <c r="F4479" s="6"/>
    </row>
    <row r="4480" ht="14.25" spans="1:6">
      <c r="A4480" s="6"/>
      <c r="B4480" s="6"/>
      <c r="C4480" s="6" t="s">
        <v>4745</v>
      </c>
      <c r="D4480" s="6" t="s">
        <v>15</v>
      </c>
      <c r="E4480" s="6" t="s">
        <v>2680</v>
      </c>
      <c r="F4480" s="6"/>
    </row>
    <row r="4481" ht="14.25" spans="1:6">
      <c r="A4481" s="6"/>
      <c r="B4481" s="6" t="s">
        <v>7702</v>
      </c>
      <c r="C4481" s="6" t="s">
        <v>7703</v>
      </c>
      <c r="D4481" s="6" t="s">
        <v>9</v>
      </c>
      <c r="E4481" s="6" t="s">
        <v>7704</v>
      </c>
      <c r="F4481" s="6"/>
    </row>
    <row r="4482" ht="14.25" spans="1:6">
      <c r="A4482" s="6"/>
      <c r="B4482" s="6" t="s">
        <v>7705</v>
      </c>
      <c r="C4482" s="6" t="s">
        <v>7706</v>
      </c>
      <c r="D4482" s="6" t="s">
        <v>9</v>
      </c>
      <c r="E4482" s="6" t="s">
        <v>7707</v>
      </c>
      <c r="F4482" s="6"/>
    </row>
    <row r="4483" ht="14.25" spans="1:6">
      <c r="A4483" s="6"/>
      <c r="B4483" s="6" t="s">
        <v>7708</v>
      </c>
      <c r="C4483" s="6" t="s">
        <v>264</v>
      </c>
      <c r="D4483" s="6" t="s">
        <v>9</v>
      </c>
      <c r="E4483" s="6" t="s">
        <v>7709</v>
      </c>
      <c r="F4483" s="6"/>
    </row>
    <row r="4484" ht="14.25" spans="1:6">
      <c r="A4484" s="6"/>
      <c r="B4484" s="6" t="s">
        <v>7710</v>
      </c>
      <c r="C4484" s="6" t="s">
        <v>3547</v>
      </c>
      <c r="D4484" s="6" t="s">
        <v>9</v>
      </c>
      <c r="E4484" s="6" t="s">
        <v>7711</v>
      </c>
      <c r="F4484" s="6"/>
    </row>
    <row r="4485" ht="14.25" spans="1:6">
      <c r="A4485" s="6"/>
      <c r="B4485" s="6" t="s">
        <v>7712</v>
      </c>
      <c r="C4485" s="6" t="s">
        <v>7713</v>
      </c>
      <c r="D4485" s="6" t="s">
        <v>9</v>
      </c>
      <c r="E4485" s="6" t="s">
        <v>3496</v>
      </c>
      <c r="F4485" s="6" t="s">
        <v>1623</v>
      </c>
    </row>
    <row r="4486" ht="14.25" spans="1:6">
      <c r="A4486" s="6"/>
      <c r="B4486" s="6"/>
      <c r="C4486" s="6" t="s">
        <v>7714</v>
      </c>
      <c r="D4486" s="6" t="s">
        <v>15</v>
      </c>
      <c r="E4486" s="6" t="s">
        <v>1059</v>
      </c>
      <c r="F4486" s="6"/>
    </row>
    <row r="4487" ht="14.25" spans="1:6">
      <c r="A4487" s="6"/>
      <c r="B4487" s="6" t="s">
        <v>7715</v>
      </c>
      <c r="C4487" s="6" t="s">
        <v>14</v>
      </c>
      <c r="D4487" s="6" t="s">
        <v>9</v>
      </c>
      <c r="E4487" s="6" t="s">
        <v>6638</v>
      </c>
      <c r="F4487" s="6"/>
    </row>
    <row r="4488" ht="14.25" spans="1:6">
      <c r="A4488" s="6"/>
      <c r="B4488" s="6" t="s">
        <v>7716</v>
      </c>
      <c r="C4488" s="6" t="s">
        <v>288</v>
      </c>
      <c r="D4488" s="6" t="s">
        <v>9</v>
      </c>
      <c r="E4488" s="6" t="s">
        <v>1496</v>
      </c>
      <c r="F4488" s="6"/>
    </row>
    <row r="4489" ht="14.25" spans="1:6">
      <c r="A4489" s="6"/>
      <c r="B4489" s="6"/>
      <c r="C4489" s="6" t="s">
        <v>4039</v>
      </c>
      <c r="D4489" s="6" t="s">
        <v>15</v>
      </c>
      <c r="E4489" s="6" t="s">
        <v>6396</v>
      </c>
      <c r="F4489" s="6"/>
    </row>
    <row r="4490" ht="14.25" spans="1:6">
      <c r="A4490" s="6"/>
      <c r="B4490" s="6"/>
      <c r="C4490" s="6" t="s">
        <v>5784</v>
      </c>
      <c r="D4490" s="6" t="s">
        <v>15</v>
      </c>
      <c r="E4490" s="6" t="s">
        <v>410</v>
      </c>
      <c r="F4490" s="6"/>
    </row>
    <row r="4491" ht="14.25" spans="1:6">
      <c r="A4491" s="6"/>
      <c r="B4491" s="6" t="s">
        <v>7717</v>
      </c>
      <c r="C4491" s="6" t="s">
        <v>7718</v>
      </c>
      <c r="D4491" s="6" t="s">
        <v>9</v>
      </c>
      <c r="E4491" s="6" t="s">
        <v>2232</v>
      </c>
      <c r="F4491" s="6"/>
    </row>
    <row r="4492" ht="14.25" spans="1:6">
      <c r="A4492" s="6"/>
      <c r="B4492" s="6" t="s">
        <v>7719</v>
      </c>
      <c r="C4492" s="6" t="s">
        <v>7720</v>
      </c>
      <c r="D4492" s="6" t="s">
        <v>9</v>
      </c>
      <c r="E4492" s="6" t="s">
        <v>7721</v>
      </c>
      <c r="F4492" s="6"/>
    </row>
    <row r="4493" ht="14.25" spans="1:6">
      <c r="A4493" s="6"/>
      <c r="B4493" s="6"/>
      <c r="C4493" s="6" t="s">
        <v>7722</v>
      </c>
      <c r="D4493" s="6" t="s">
        <v>15</v>
      </c>
      <c r="E4493" s="6" t="s">
        <v>7723</v>
      </c>
      <c r="F4493" s="6"/>
    </row>
    <row r="4494" ht="14.25" spans="1:6">
      <c r="A4494" s="6"/>
      <c r="B4494" s="6" t="s">
        <v>7724</v>
      </c>
      <c r="C4494" s="6" t="s">
        <v>669</v>
      </c>
      <c r="D4494" s="6" t="s">
        <v>9</v>
      </c>
      <c r="E4494" s="6" t="s">
        <v>2972</v>
      </c>
      <c r="F4494" s="6"/>
    </row>
    <row r="4495" ht="14.25" spans="1:6">
      <c r="A4495" s="6"/>
      <c r="B4495" s="6"/>
      <c r="C4495" s="6" t="s">
        <v>7725</v>
      </c>
      <c r="D4495" s="6" t="s">
        <v>15</v>
      </c>
      <c r="E4495" s="6" t="s">
        <v>2881</v>
      </c>
      <c r="F4495" s="6"/>
    </row>
    <row r="4496" ht="14.25" spans="1:6">
      <c r="A4496" s="6"/>
      <c r="B4496" s="6" t="s">
        <v>7726</v>
      </c>
      <c r="C4496" s="6" t="s">
        <v>7727</v>
      </c>
      <c r="D4496" s="6" t="s">
        <v>9</v>
      </c>
      <c r="E4496" s="6" t="s">
        <v>3742</v>
      </c>
      <c r="F4496" s="6"/>
    </row>
    <row r="4497" ht="14.25" spans="1:6">
      <c r="A4497" s="6"/>
      <c r="B4497" s="6"/>
      <c r="C4497" s="6" t="s">
        <v>2202</v>
      </c>
      <c r="D4497" s="6" t="s">
        <v>15</v>
      </c>
      <c r="E4497" s="6" t="s">
        <v>7728</v>
      </c>
      <c r="F4497" s="6"/>
    </row>
    <row r="4498" ht="14.25" spans="1:6">
      <c r="A4498" s="6"/>
      <c r="B4498" s="6"/>
      <c r="C4498" s="6" t="s">
        <v>7729</v>
      </c>
      <c r="D4498" s="6" t="s">
        <v>15</v>
      </c>
      <c r="E4498" s="6" t="s">
        <v>7730</v>
      </c>
      <c r="F4498" s="6"/>
    </row>
    <row r="4499" ht="14.25" spans="1:6">
      <c r="A4499" s="6"/>
      <c r="B4499" s="6" t="s">
        <v>7731</v>
      </c>
      <c r="C4499" s="6" t="s">
        <v>635</v>
      </c>
      <c r="D4499" s="6" t="s">
        <v>9</v>
      </c>
      <c r="E4499" s="6" t="s">
        <v>6863</v>
      </c>
      <c r="F4499" s="6"/>
    </row>
    <row r="4500" ht="14.25" spans="1:6">
      <c r="A4500" s="6"/>
      <c r="B4500" s="6"/>
      <c r="C4500" s="6" t="s">
        <v>7732</v>
      </c>
      <c r="D4500" s="6" t="s">
        <v>15</v>
      </c>
      <c r="E4500" s="6" t="s">
        <v>7733</v>
      </c>
      <c r="F4500" s="6"/>
    </row>
    <row r="4501" ht="14.25" spans="1:6">
      <c r="A4501" s="6"/>
      <c r="B4501" s="6"/>
      <c r="C4501" s="6" t="s">
        <v>697</v>
      </c>
      <c r="D4501" s="6" t="s">
        <v>15</v>
      </c>
      <c r="E4501" s="6" t="s">
        <v>7734</v>
      </c>
      <c r="F4501" s="6"/>
    </row>
    <row r="4502" ht="14.25" spans="1:6">
      <c r="A4502" s="6"/>
      <c r="B4502" s="6" t="s">
        <v>7735</v>
      </c>
      <c r="C4502" s="6" t="s">
        <v>7736</v>
      </c>
      <c r="D4502" s="6" t="s">
        <v>9</v>
      </c>
      <c r="E4502" s="6" t="s">
        <v>1730</v>
      </c>
      <c r="F4502" s="6"/>
    </row>
    <row r="4503" ht="14.25" spans="1:6">
      <c r="A4503" s="6"/>
      <c r="B4503" s="6" t="s">
        <v>7737</v>
      </c>
      <c r="C4503" s="6" t="s">
        <v>3517</v>
      </c>
      <c r="D4503" s="6" t="s">
        <v>9</v>
      </c>
      <c r="E4503" s="6" t="s">
        <v>2512</v>
      </c>
      <c r="F4503" s="6"/>
    </row>
    <row r="4504" ht="14.25" spans="1:6">
      <c r="A4504" s="6"/>
      <c r="B4504" s="6"/>
      <c r="C4504" s="6" t="s">
        <v>7738</v>
      </c>
      <c r="D4504" s="6" t="s">
        <v>15</v>
      </c>
      <c r="E4504" s="6" t="s">
        <v>4939</v>
      </c>
      <c r="F4504" s="6"/>
    </row>
    <row r="4505" ht="14.25" spans="1:6">
      <c r="A4505" s="6"/>
      <c r="B4505" s="6"/>
      <c r="C4505" s="6" t="s">
        <v>790</v>
      </c>
      <c r="D4505" s="6" t="s">
        <v>15</v>
      </c>
      <c r="E4505" s="6" t="s">
        <v>5804</v>
      </c>
      <c r="F4505" s="6"/>
    </row>
    <row r="4506" ht="14.25" spans="1:6">
      <c r="A4506" s="6"/>
      <c r="B4506" s="6"/>
      <c r="C4506" s="6" t="s">
        <v>7739</v>
      </c>
      <c r="D4506" s="6" t="s">
        <v>15</v>
      </c>
      <c r="E4506" s="6" t="s">
        <v>7740</v>
      </c>
      <c r="F4506" s="6"/>
    </row>
    <row r="4507" ht="14.25" spans="1:6">
      <c r="A4507" s="6"/>
      <c r="B4507" s="6" t="s">
        <v>7741</v>
      </c>
      <c r="C4507" s="6" t="s">
        <v>3020</v>
      </c>
      <c r="D4507" s="6" t="s">
        <v>9</v>
      </c>
      <c r="E4507" s="6" t="s">
        <v>2629</v>
      </c>
      <c r="F4507" s="6"/>
    </row>
    <row r="4508" ht="14.25" spans="1:6">
      <c r="A4508" s="6"/>
      <c r="B4508" s="6"/>
      <c r="C4508" s="6" t="s">
        <v>5859</v>
      </c>
      <c r="D4508" s="6" t="s">
        <v>15</v>
      </c>
      <c r="E4508" s="6" t="s">
        <v>7287</v>
      </c>
      <c r="F4508" s="6"/>
    </row>
    <row r="4509" ht="14.25" spans="1:6">
      <c r="A4509" s="6"/>
      <c r="B4509" s="6"/>
      <c r="C4509" s="6" t="s">
        <v>7742</v>
      </c>
      <c r="D4509" s="6" t="s">
        <v>15</v>
      </c>
      <c r="E4509" s="6" t="s">
        <v>7743</v>
      </c>
      <c r="F4509" s="6"/>
    </row>
    <row r="4510" ht="14.25" spans="1:6">
      <c r="A4510" s="6"/>
      <c r="B4510" s="6" t="s">
        <v>7744</v>
      </c>
      <c r="C4510" s="6" t="s">
        <v>7745</v>
      </c>
      <c r="D4510" s="6" t="s">
        <v>9</v>
      </c>
      <c r="E4510" s="6" t="s">
        <v>7002</v>
      </c>
      <c r="F4510" s="6"/>
    </row>
    <row r="4511" ht="14.25" spans="1:6">
      <c r="A4511" s="6"/>
      <c r="B4511" s="6"/>
      <c r="C4511" s="6" t="s">
        <v>7746</v>
      </c>
      <c r="D4511" s="6" t="s">
        <v>15</v>
      </c>
      <c r="E4511" s="6" t="s">
        <v>7747</v>
      </c>
      <c r="F4511" s="6"/>
    </row>
    <row r="4512" ht="14.25" spans="1:6">
      <c r="A4512" s="6"/>
      <c r="B4512" s="6"/>
      <c r="C4512" s="6" t="s">
        <v>5474</v>
      </c>
      <c r="D4512" s="6" t="s">
        <v>15</v>
      </c>
      <c r="E4512" s="6" t="s">
        <v>7748</v>
      </c>
      <c r="F4512" s="6"/>
    </row>
    <row r="4513" ht="14.25" spans="1:6">
      <c r="A4513" s="6"/>
      <c r="B4513" s="6" t="s">
        <v>7749</v>
      </c>
      <c r="C4513" s="6" t="s">
        <v>7750</v>
      </c>
      <c r="D4513" s="6" t="s">
        <v>9</v>
      </c>
      <c r="E4513" s="6" t="s">
        <v>3250</v>
      </c>
      <c r="F4513" s="6"/>
    </row>
    <row r="4514" ht="14.25" spans="1:6">
      <c r="A4514" s="6"/>
      <c r="B4514" s="6"/>
      <c r="C4514" s="6" t="s">
        <v>298</v>
      </c>
      <c r="D4514" s="6" t="s">
        <v>15</v>
      </c>
      <c r="E4514" s="6" t="s">
        <v>1109</v>
      </c>
      <c r="F4514" s="6"/>
    </row>
    <row r="4515" ht="14.25" spans="1:6">
      <c r="A4515" s="6"/>
      <c r="B4515" s="6"/>
      <c r="C4515" s="6" t="s">
        <v>7751</v>
      </c>
      <c r="D4515" s="6" t="s">
        <v>15</v>
      </c>
      <c r="E4515" s="6" t="s">
        <v>7752</v>
      </c>
      <c r="F4515" s="6"/>
    </row>
    <row r="4516" ht="14.25" spans="1:6">
      <c r="A4516" s="6"/>
      <c r="B4516" s="6"/>
      <c r="C4516" s="6" t="s">
        <v>7753</v>
      </c>
      <c r="D4516" s="6" t="s">
        <v>15</v>
      </c>
      <c r="E4516" s="6" t="s">
        <v>7754</v>
      </c>
      <c r="F4516" s="6"/>
    </row>
    <row r="4517" ht="14.25" spans="1:6">
      <c r="A4517" s="6"/>
      <c r="B4517" s="6"/>
      <c r="C4517" s="6" t="s">
        <v>7755</v>
      </c>
      <c r="D4517" s="6" t="s">
        <v>15</v>
      </c>
      <c r="E4517" s="6" t="s">
        <v>7756</v>
      </c>
      <c r="F4517" s="6"/>
    </row>
    <row r="4518" ht="14.25" spans="1:6">
      <c r="A4518" s="6"/>
      <c r="B4518" s="7" t="s">
        <v>7757</v>
      </c>
      <c r="C4518" s="6" t="s">
        <v>7758</v>
      </c>
      <c r="D4518" s="6" t="s">
        <v>9</v>
      </c>
      <c r="E4518" s="6" t="s">
        <v>113</v>
      </c>
      <c r="F4518" s="6"/>
    </row>
    <row r="4519" ht="14.25" spans="1:6">
      <c r="A4519" s="6"/>
      <c r="B4519" s="6" t="s">
        <v>7759</v>
      </c>
      <c r="C4519" s="6" t="s">
        <v>7760</v>
      </c>
      <c r="D4519" s="6" t="s">
        <v>9</v>
      </c>
      <c r="E4519" s="6" t="s">
        <v>1861</v>
      </c>
      <c r="F4519" s="6"/>
    </row>
    <row r="4520" ht="14.25" spans="1:6">
      <c r="A4520" s="6"/>
      <c r="B4520" s="6" t="s">
        <v>7761</v>
      </c>
      <c r="C4520" s="6" t="s">
        <v>755</v>
      </c>
      <c r="D4520" s="6" t="s">
        <v>9</v>
      </c>
      <c r="E4520" s="6" t="s">
        <v>5265</v>
      </c>
      <c r="F4520" s="6"/>
    </row>
    <row r="4521" ht="14.25" spans="1:6">
      <c r="A4521" s="6"/>
      <c r="B4521" s="6"/>
      <c r="C4521" s="6" t="s">
        <v>2018</v>
      </c>
      <c r="D4521" s="6" t="s">
        <v>15</v>
      </c>
      <c r="E4521" s="6" t="s">
        <v>2944</v>
      </c>
      <c r="F4521" s="6"/>
    </row>
    <row r="4522" ht="14.25" spans="1:6">
      <c r="A4522" s="6"/>
      <c r="B4522" s="6"/>
      <c r="C4522" s="6" t="s">
        <v>355</v>
      </c>
      <c r="D4522" s="6" t="s">
        <v>15</v>
      </c>
      <c r="E4522" s="7" t="s">
        <v>23</v>
      </c>
      <c r="F4522" s="6"/>
    </row>
    <row r="4523" ht="14.25" spans="1:6">
      <c r="A4523" s="6"/>
      <c r="B4523" s="6" t="s">
        <v>7762</v>
      </c>
      <c r="C4523" s="6" t="s">
        <v>7763</v>
      </c>
      <c r="D4523" s="6" t="s">
        <v>9</v>
      </c>
      <c r="E4523" s="6" t="s">
        <v>7764</v>
      </c>
      <c r="F4523" s="6"/>
    </row>
    <row r="4524" ht="14.25" spans="1:6">
      <c r="A4524" s="6"/>
      <c r="B4524" s="6"/>
      <c r="C4524" s="6" t="s">
        <v>7765</v>
      </c>
      <c r="D4524" s="6" t="s">
        <v>15</v>
      </c>
      <c r="E4524" s="6" t="s">
        <v>1834</v>
      </c>
      <c r="F4524" s="6"/>
    </row>
    <row r="4525" ht="14.25" spans="1:6">
      <c r="A4525" s="6"/>
      <c r="B4525" s="6"/>
      <c r="C4525" s="6" t="s">
        <v>7766</v>
      </c>
      <c r="D4525" s="6" t="s">
        <v>15</v>
      </c>
      <c r="E4525" s="6" t="s">
        <v>1932</v>
      </c>
      <c r="F4525" s="6"/>
    </row>
    <row r="4526" ht="14.25" spans="1:6">
      <c r="A4526" s="6"/>
      <c r="B4526" s="6" t="s">
        <v>7767</v>
      </c>
      <c r="C4526" s="6" t="s">
        <v>7768</v>
      </c>
      <c r="D4526" s="6" t="s">
        <v>9</v>
      </c>
      <c r="E4526" s="6" t="s">
        <v>1722</v>
      </c>
      <c r="F4526" s="6"/>
    </row>
    <row r="4527" ht="14.25" spans="1:6">
      <c r="A4527" s="6"/>
      <c r="B4527" s="6" t="s">
        <v>7769</v>
      </c>
      <c r="C4527" s="6" t="s">
        <v>509</v>
      </c>
      <c r="D4527" s="6" t="s">
        <v>9</v>
      </c>
      <c r="E4527" s="6" t="s">
        <v>240</v>
      </c>
      <c r="F4527" s="6"/>
    </row>
    <row r="4528" ht="14.25" spans="1:6">
      <c r="A4528" s="6"/>
      <c r="B4528" s="6"/>
      <c r="C4528" s="6" t="s">
        <v>1154</v>
      </c>
      <c r="D4528" s="6" t="s">
        <v>15</v>
      </c>
      <c r="E4528" s="6" t="s">
        <v>3409</v>
      </c>
      <c r="F4528" s="6"/>
    </row>
    <row r="4529" ht="14.25" spans="1:6">
      <c r="A4529" s="6"/>
      <c r="B4529" s="6"/>
      <c r="C4529" s="6" t="s">
        <v>7770</v>
      </c>
      <c r="D4529" s="6" t="s">
        <v>15</v>
      </c>
      <c r="E4529" s="6" t="s">
        <v>78</v>
      </c>
      <c r="F4529" s="6"/>
    </row>
    <row r="4530" ht="14.25" spans="1:6">
      <c r="A4530" s="6"/>
      <c r="B4530" s="6" t="s">
        <v>7771</v>
      </c>
      <c r="C4530" s="6" t="s">
        <v>7312</v>
      </c>
      <c r="D4530" s="6" t="s">
        <v>9</v>
      </c>
      <c r="E4530" s="6" t="s">
        <v>5473</v>
      </c>
      <c r="F4530" s="6"/>
    </row>
    <row r="4531" ht="14.25" spans="1:6">
      <c r="A4531" s="6"/>
      <c r="B4531" s="6"/>
      <c r="C4531" s="6" t="s">
        <v>7772</v>
      </c>
      <c r="D4531" s="6" t="s">
        <v>15</v>
      </c>
      <c r="E4531" s="6" t="s">
        <v>1475</v>
      </c>
      <c r="F4531" s="6"/>
    </row>
    <row r="4532" ht="14.25" spans="1:6">
      <c r="A4532" s="6"/>
      <c r="B4532" s="6" t="s">
        <v>7773</v>
      </c>
      <c r="C4532" s="6" t="s">
        <v>7774</v>
      </c>
      <c r="D4532" s="6" t="s">
        <v>9</v>
      </c>
      <c r="E4532" s="6" t="s">
        <v>7775</v>
      </c>
      <c r="F4532" s="6"/>
    </row>
    <row r="4533" ht="14.25" spans="1:6">
      <c r="A4533" s="6"/>
      <c r="B4533" s="6" t="s">
        <v>7776</v>
      </c>
      <c r="C4533" s="6" t="s">
        <v>7777</v>
      </c>
      <c r="D4533" s="6" t="s">
        <v>9</v>
      </c>
      <c r="E4533" s="6" t="s">
        <v>4317</v>
      </c>
      <c r="F4533" s="6"/>
    </row>
    <row r="4534" ht="14.25" spans="1:6">
      <c r="A4534" s="6"/>
      <c r="B4534" s="6" t="s">
        <v>7778</v>
      </c>
      <c r="C4534" s="6" t="s">
        <v>7779</v>
      </c>
      <c r="D4534" s="6" t="s">
        <v>9</v>
      </c>
      <c r="E4534" s="7" t="s">
        <v>2825</v>
      </c>
      <c r="F4534" s="6"/>
    </row>
    <row r="4535" ht="14.25" spans="1:6">
      <c r="A4535" s="6"/>
      <c r="B4535" s="6" t="s">
        <v>7780</v>
      </c>
      <c r="C4535" s="6" t="s">
        <v>2265</v>
      </c>
      <c r="D4535" s="6" t="s">
        <v>9</v>
      </c>
      <c r="E4535" s="6" t="s">
        <v>7781</v>
      </c>
      <c r="F4535" s="6"/>
    </row>
    <row r="4536" ht="14.25" spans="1:6">
      <c r="A4536" s="6"/>
      <c r="B4536" s="6" t="s">
        <v>7782</v>
      </c>
      <c r="C4536" s="6" t="s">
        <v>4356</v>
      </c>
      <c r="D4536" s="6" t="s">
        <v>9</v>
      </c>
      <c r="E4536" s="6" t="s">
        <v>2799</v>
      </c>
      <c r="F4536" s="6"/>
    </row>
    <row r="4537" ht="14.25" spans="1:6">
      <c r="A4537" s="6"/>
      <c r="B4537" s="6" t="s">
        <v>7783</v>
      </c>
      <c r="C4537" s="6" t="s">
        <v>1833</v>
      </c>
      <c r="D4537" s="6" t="s">
        <v>9</v>
      </c>
      <c r="E4537" s="6" t="s">
        <v>1393</v>
      </c>
      <c r="F4537" s="6"/>
    </row>
    <row r="4538" ht="14.25" spans="1:6">
      <c r="A4538" s="6"/>
      <c r="B4538" s="6"/>
      <c r="C4538" s="6" t="s">
        <v>1557</v>
      </c>
      <c r="D4538" s="6" t="s">
        <v>15</v>
      </c>
      <c r="E4538" s="6" t="s">
        <v>4384</v>
      </c>
      <c r="F4538" s="6"/>
    </row>
    <row r="4539" ht="14.25" spans="1:6">
      <c r="A4539" s="6"/>
      <c r="B4539" s="6"/>
      <c r="C4539" s="6" t="s">
        <v>7784</v>
      </c>
      <c r="D4539" s="6" t="s">
        <v>15</v>
      </c>
      <c r="E4539" s="6" t="s">
        <v>5618</v>
      </c>
      <c r="F4539" s="6"/>
    </row>
    <row r="4540" ht="14.25" spans="1:6">
      <c r="A4540" s="6"/>
      <c r="B4540" s="6"/>
      <c r="C4540" s="6" t="s">
        <v>7785</v>
      </c>
      <c r="D4540" s="6" t="s">
        <v>15</v>
      </c>
      <c r="E4540" s="6" t="s">
        <v>7786</v>
      </c>
      <c r="F4540" s="6"/>
    </row>
    <row r="4541" ht="14.25" spans="1:6">
      <c r="A4541" s="6"/>
      <c r="B4541" s="6" t="s">
        <v>7787</v>
      </c>
      <c r="C4541" s="6" t="s">
        <v>881</v>
      </c>
      <c r="D4541" s="6" t="s">
        <v>9</v>
      </c>
      <c r="E4541" s="6" t="s">
        <v>130</v>
      </c>
      <c r="F4541" s="6"/>
    </row>
    <row r="4542" ht="14.25" spans="1:6">
      <c r="A4542" s="6"/>
      <c r="B4542" s="6"/>
      <c r="C4542" s="6" t="s">
        <v>4161</v>
      </c>
      <c r="D4542" s="6" t="s">
        <v>15</v>
      </c>
      <c r="E4542" s="6" t="s">
        <v>10</v>
      </c>
      <c r="F4542" s="6"/>
    </row>
    <row r="4543" ht="14.25" spans="1:6">
      <c r="A4543" s="6"/>
      <c r="B4543" s="6"/>
      <c r="C4543" s="6" t="s">
        <v>7788</v>
      </c>
      <c r="D4543" s="6" t="s">
        <v>15</v>
      </c>
      <c r="E4543" s="6" t="s">
        <v>113</v>
      </c>
      <c r="F4543" s="6"/>
    </row>
    <row r="4544" ht="14.25" spans="1:6">
      <c r="A4544" s="6"/>
      <c r="B4544" s="6" t="s">
        <v>7789</v>
      </c>
      <c r="C4544" s="6" t="s">
        <v>7790</v>
      </c>
      <c r="D4544" s="6" t="s">
        <v>9</v>
      </c>
      <c r="E4544" s="6" t="s">
        <v>588</v>
      </c>
      <c r="F4544" s="6"/>
    </row>
    <row r="4545" ht="14.25" spans="1:6">
      <c r="A4545" s="6"/>
      <c r="B4545" s="6"/>
      <c r="C4545" s="6" t="s">
        <v>7791</v>
      </c>
      <c r="D4545" s="6" t="s">
        <v>15</v>
      </c>
      <c r="E4545" s="6" t="s">
        <v>7792</v>
      </c>
      <c r="F4545" s="6"/>
    </row>
    <row r="4546" ht="14.25" spans="1:6">
      <c r="A4546" s="6"/>
      <c r="B4546" s="6" t="s">
        <v>7793</v>
      </c>
      <c r="C4546" s="6" t="s">
        <v>1466</v>
      </c>
      <c r="D4546" s="6" t="s">
        <v>9</v>
      </c>
      <c r="E4546" s="6" t="s">
        <v>1519</v>
      </c>
      <c r="F4546" s="6"/>
    </row>
    <row r="4547" ht="14.25" spans="1:6">
      <c r="A4547" s="6"/>
      <c r="B4547" s="6" t="s">
        <v>7794</v>
      </c>
      <c r="C4547" s="6" t="s">
        <v>7795</v>
      </c>
      <c r="D4547" s="6" t="s">
        <v>9</v>
      </c>
      <c r="E4547" s="6" t="s">
        <v>791</v>
      </c>
      <c r="F4547" s="6"/>
    </row>
    <row r="4548" ht="14.25" spans="1:6">
      <c r="A4548" s="6"/>
      <c r="B4548" s="6" t="s">
        <v>7796</v>
      </c>
      <c r="C4548" s="6" t="s">
        <v>7797</v>
      </c>
      <c r="D4548" s="6" t="s">
        <v>9</v>
      </c>
      <c r="E4548" s="6" t="s">
        <v>1591</v>
      </c>
      <c r="F4548" s="6"/>
    </row>
    <row r="4549" ht="14.25" spans="1:6">
      <c r="A4549" s="6"/>
      <c r="B4549" s="6" t="s">
        <v>7798</v>
      </c>
      <c r="C4549" s="6" t="s">
        <v>7799</v>
      </c>
      <c r="D4549" s="6" t="s">
        <v>9</v>
      </c>
      <c r="E4549" s="6" t="s">
        <v>1223</v>
      </c>
      <c r="F4549" s="6"/>
    </row>
    <row r="4550" ht="14.25" spans="1:6">
      <c r="A4550" s="6"/>
      <c r="B4550" s="6" t="s">
        <v>7800</v>
      </c>
      <c r="C4550" s="6" t="s">
        <v>7801</v>
      </c>
      <c r="D4550" s="6" t="s">
        <v>9</v>
      </c>
      <c r="E4550" s="6" t="s">
        <v>364</v>
      </c>
      <c r="F4550" s="6"/>
    </row>
    <row r="4551" ht="14.25" spans="1:6">
      <c r="A4551" s="6"/>
      <c r="B4551" s="6"/>
      <c r="C4551" s="6" t="s">
        <v>7802</v>
      </c>
      <c r="D4551" s="6" t="s">
        <v>15</v>
      </c>
      <c r="E4551" s="6" t="s">
        <v>6421</v>
      </c>
      <c r="F4551" s="6"/>
    </row>
    <row r="4552" ht="14.25" spans="1:6">
      <c r="A4552" s="6"/>
      <c r="B4552" s="6"/>
      <c r="C4552" s="6" t="s">
        <v>7236</v>
      </c>
      <c r="D4552" s="6" t="s">
        <v>15</v>
      </c>
      <c r="E4552" s="6" t="s">
        <v>4673</v>
      </c>
      <c r="F4552" s="6"/>
    </row>
    <row r="4553" ht="14.25" spans="1:6">
      <c r="A4553" s="6"/>
      <c r="B4553" s="6"/>
      <c r="C4553" s="6" t="s">
        <v>7803</v>
      </c>
      <c r="D4553" s="6" t="s">
        <v>15</v>
      </c>
      <c r="E4553" s="6" t="s">
        <v>3496</v>
      </c>
      <c r="F4553" s="6"/>
    </row>
    <row r="4554" ht="14.25" spans="1:6">
      <c r="A4554" s="6"/>
      <c r="B4554" s="6" t="s">
        <v>7804</v>
      </c>
      <c r="C4554" s="6" t="s">
        <v>7805</v>
      </c>
      <c r="D4554" s="6" t="s">
        <v>9</v>
      </c>
      <c r="E4554" s="6" t="s">
        <v>5432</v>
      </c>
      <c r="F4554" s="6"/>
    </row>
    <row r="4555" ht="14.25" spans="1:6">
      <c r="A4555" s="6"/>
      <c r="B4555" s="6"/>
      <c r="C4555" s="6" t="s">
        <v>1401</v>
      </c>
      <c r="D4555" s="6" t="s">
        <v>15</v>
      </c>
      <c r="E4555" s="6" t="s">
        <v>364</v>
      </c>
      <c r="F4555" s="6"/>
    </row>
    <row r="4556" ht="14.25" spans="1:6">
      <c r="A4556" s="6"/>
      <c r="B4556" s="6"/>
      <c r="C4556" s="6" t="s">
        <v>7806</v>
      </c>
      <c r="D4556" s="6" t="s">
        <v>15</v>
      </c>
      <c r="E4556" s="6" t="s">
        <v>7807</v>
      </c>
      <c r="F4556" s="6"/>
    </row>
    <row r="4557" ht="14.25" spans="1:6">
      <c r="A4557" s="6"/>
      <c r="B4557" s="6"/>
      <c r="C4557" s="6" t="s">
        <v>7808</v>
      </c>
      <c r="D4557" s="6" t="s">
        <v>15</v>
      </c>
      <c r="E4557" s="6" t="s">
        <v>712</v>
      </c>
      <c r="F4557" s="6"/>
    </row>
    <row r="4558" ht="14.25" spans="1:6">
      <c r="A4558" s="6"/>
      <c r="B4558" s="6" t="s">
        <v>7809</v>
      </c>
      <c r="C4558" s="6" t="s">
        <v>7810</v>
      </c>
      <c r="D4558" s="6" t="s">
        <v>9</v>
      </c>
      <c r="E4558" s="6" t="s">
        <v>7811</v>
      </c>
      <c r="F4558" s="6"/>
    </row>
    <row r="4559" ht="14.25" spans="1:6">
      <c r="A4559" s="6"/>
      <c r="B4559" s="6"/>
      <c r="C4559" s="6" t="s">
        <v>7812</v>
      </c>
      <c r="D4559" s="6" t="s">
        <v>15</v>
      </c>
      <c r="E4559" s="6" t="s">
        <v>7510</v>
      </c>
      <c r="F4559" s="6"/>
    </row>
    <row r="4560" ht="14.25" spans="1:6">
      <c r="A4560" s="6"/>
      <c r="B4560" s="6" t="s">
        <v>7813</v>
      </c>
      <c r="C4560" s="6" t="s">
        <v>7814</v>
      </c>
      <c r="D4560" s="6" t="s">
        <v>9</v>
      </c>
      <c r="E4560" s="6" t="s">
        <v>6829</v>
      </c>
      <c r="F4560" s="6"/>
    </row>
    <row r="4561" ht="14.25" spans="1:6">
      <c r="A4561" s="6"/>
      <c r="B4561" s="6" t="s">
        <v>7815</v>
      </c>
      <c r="C4561" s="6" t="s">
        <v>91</v>
      </c>
      <c r="D4561" s="6" t="s">
        <v>9</v>
      </c>
      <c r="E4561" s="6" t="s">
        <v>2410</v>
      </c>
      <c r="F4561" s="6"/>
    </row>
    <row r="4562" ht="14.25" spans="1:6">
      <c r="A4562" s="6"/>
      <c r="B4562" s="6" t="s">
        <v>7816</v>
      </c>
      <c r="C4562" s="6" t="s">
        <v>7817</v>
      </c>
      <c r="D4562" s="6" t="s">
        <v>9</v>
      </c>
      <c r="E4562" s="6" t="s">
        <v>68</v>
      </c>
      <c r="F4562" s="6"/>
    </row>
    <row r="4563" ht="14.25" spans="1:6">
      <c r="A4563" s="6"/>
      <c r="B4563" s="6"/>
      <c r="C4563" s="6" t="s">
        <v>7818</v>
      </c>
      <c r="D4563" s="6" t="s">
        <v>15</v>
      </c>
      <c r="E4563" s="6" t="s">
        <v>571</v>
      </c>
      <c r="F4563" s="6"/>
    </row>
    <row r="4564" ht="14.25" spans="1:6">
      <c r="A4564" s="6"/>
      <c r="B4564" s="6" t="s">
        <v>7819</v>
      </c>
      <c r="C4564" s="6" t="s">
        <v>1574</v>
      </c>
      <c r="D4564" s="6" t="s">
        <v>9</v>
      </c>
      <c r="E4564" s="6" t="s">
        <v>6024</v>
      </c>
      <c r="F4564" s="6"/>
    </row>
    <row r="4565" ht="14.25" spans="1:6">
      <c r="A4565" s="6"/>
      <c r="B4565" s="6"/>
      <c r="C4565" s="6" t="s">
        <v>7820</v>
      </c>
      <c r="D4565" s="6" t="s">
        <v>15</v>
      </c>
      <c r="E4565" s="6" t="s">
        <v>1099</v>
      </c>
      <c r="F4565" s="6"/>
    </row>
    <row r="4566" ht="14.25" spans="1:6">
      <c r="A4566" s="6"/>
      <c r="B4566" s="6"/>
      <c r="C4566" s="6" t="s">
        <v>7821</v>
      </c>
      <c r="D4566" s="6" t="s">
        <v>15</v>
      </c>
      <c r="E4566" s="6" t="s">
        <v>7822</v>
      </c>
      <c r="F4566" s="6"/>
    </row>
    <row r="4567" ht="14.25" spans="1:6">
      <c r="A4567" s="6"/>
      <c r="B4567" s="6" t="s">
        <v>7823</v>
      </c>
      <c r="C4567" s="6" t="s">
        <v>697</v>
      </c>
      <c r="D4567" s="6" t="s">
        <v>9</v>
      </c>
      <c r="E4567" s="6" t="s">
        <v>4157</v>
      </c>
      <c r="F4567" s="6"/>
    </row>
    <row r="4568" ht="14.25" spans="1:6">
      <c r="A4568" s="6"/>
      <c r="B4568" s="6"/>
      <c r="C4568" s="7" t="s">
        <v>7824</v>
      </c>
      <c r="D4568" s="6" t="s">
        <v>15</v>
      </c>
      <c r="E4568" s="6" t="s">
        <v>5693</v>
      </c>
      <c r="F4568" s="6"/>
    </row>
    <row r="4569" ht="14.25" spans="1:6">
      <c r="A4569" s="6"/>
      <c r="B4569" s="6"/>
      <c r="C4569" s="6" t="s">
        <v>7755</v>
      </c>
      <c r="D4569" s="6" t="s">
        <v>15</v>
      </c>
      <c r="E4569" s="6" t="s">
        <v>1493</v>
      </c>
      <c r="F4569" s="6"/>
    </row>
    <row r="4570" ht="14.25" spans="1:6">
      <c r="A4570" s="6"/>
      <c r="B4570" s="6" t="s">
        <v>7825</v>
      </c>
      <c r="C4570" s="6" t="s">
        <v>7826</v>
      </c>
      <c r="D4570" s="6" t="s">
        <v>9</v>
      </c>
      <c r="E4570" s="6" t="s">
        <v>7827</v>
      </c>
      <c r="F4570" s="6"/>
    </row>
    <row r="4571" ht="14.25" spans="1:6">
      <c r="A4571" s="6"/>
      <c r="B4571" s="6"/>
      <c r="C4571" s="6" t="s">
        <v>7828</v>
      </c>
      <c r="D4571" s="6" t="s">
        <v>15</v>
      </c>
      <c r="E4571" s="6" t="s">
        <v>7829</v>
      </c>
      <c r="F4571" s="6"/>
    </row>
    <row r="4572" ht="14.25" spans="1:6">
      <c r="A4572" s="6"/>
      <c r="B4572" s="6"/>
      <c r="C4572" s="6" t="s">
        <v>7830</v>
      </c>
      <c r="D4572" s="6" t="s">
        <v>15</v>
      </c>
      <c r="E4572" s="6" t="s">
        <v>5860</v>
      </c>
      <c r="F4572" s="6"/>
    </row>
    <row r="4573" ht="14.25" spans="1:6">
      <c r="A4573" s="6"/>
      <c r="B4573" s="6" t="s">
        <v>7831</v>
      </c>
      <c r="C4573" s="7" t="s">
        <v>902</v>
      </c>
      <c r="D4573" s="6" t="s">
        <v>9</v>
      </c>
      <c r="E4573" s="6" t="s">
        <v>7832</v>
      </c>
      <c r="F4573" s="6"/>
    </row>
    <row r="4574" ht="14.25" spans="1:6">
      <c r="A4574" s="6"/>
      <c r="B4574" s="6"/>
      <c r="C4574" s="7" t="s">
        <v>7833</v>
      </c>
      <c r="D4574" s="6" t="s">
        <v>15</v>
      </c>
      <c r="E4574" s="6" t="s">
        <v>412</v>
      </c>
      <c r="F4574" s="6"/>
    </row>
    <row r="4575" ht="14.25" spans="1:6">
      <c r="A4575" s="6"/>
      <c r="B4575" s="6" t="s">
        <v>7834</v>
      </c>
      <c r="C4575" s="6" t="s">
        <v>6004</v>
      </c>
      <c r="D4575" s="6" t="s">
        <v>9</v>
      </c>
      <c r="E4575" s="6" t="s">
        <v>54</v>
      </c>
      <c r="F4575" s="6"/>
    </row>
    <row r="4576" ht="14.25" spans="1:6">
      <c r="A4576" s="6"/>
      <c r="B4576" s="6" t="s">
        <v>7835</v>
      </c>
      <c r="C4576" s="7" t="s">
        <v>7836</v>
      </c>
      <c r="D4576" s="6" t="s">
        <v>9</v>
      </c>
      <c r="E4576" s="7" t="s">
        <v>7837</v>
      </c>
      <c r="F4576" s="6"/>
    </row>
    <row r="4577" ht="14.25" spans="1:6">
      <c r="A4577" s="6"/>
      <c r="B4577" s="6" t="s">
        <v>7838</v>
      </c>
      <c r="C4577" s="6" t="s">
        <v>7839</v>
      </c>
      <c r="D4577" s="6" t="s">
        <v>9</v>
      </c>
      <c r="E4577" s="6" t="s">
        <v>5141</v>
      </c>
      <c r="F4577" s="6"/>
    </row>
    <row r="4578" ht="14.25" spans="1:6">
      <c r="A4578" s="6"/>
      <c r="B4578" s="6"/>
      <c r="C4578" s="6" t="s">
        <v>747</v>
      </c>
      <c r="D4578" s="6" t="s">
        <v>15</v>
      </c>
      <c r="E4578" s="6" t="s">
        <v>888</v>
      </c>
      <c r="F4578" s="6"/>
    </row>
    <row r="4579" ht="14.25" spans="1:6">
      <c r="A4579" s="6"/>
      <c r="B4579" s="6"/>
      <c r="C4579" s="6" t="s">
        <v>7840</v>
      </c>
      <c r="D4579" s="6" t="s">
        <v>15</v>
      </c>
      <c r="E4579" s="6" t="s">
        <v>1026</v>
      </c>
      <c r="F4579" s="6"/>
    </row>
    <row r="4580" ht="14.25" spans="1:6">
      <c r="A4580" s="6"/>
      <c r="B4580" s="6" t="s">
        <v>7841</v>
      </c>
      <c r="C4580" s="6" t="s">
        <v>7842</v>
      </c>
      <c r="D4580" s="6" t="s">
        <v>9</v>
      </c>
      <c r="E4580" s="6" t="s">
        <v>7843</v>
      </c>
      <c r="F4580" s="6"/>
    </row>
    <row r="4581" ht="14.25" spans="1:6">
      <c r="A4581" s="6"/>
      <c r="B4581" s="6"/>
      <c r="C4581" s="6" t="s">
        <v>7844</v>
      </c>
      <c r="D4581" s="6" t="s">
        <v>15</v>
      </c>
      <c r="E4581" s="6" t="s">
        <v>202</v>
      </c>
      <c r="F4581" s="6"/>
    </row>
    <row r="4582" ht="14.25" spans="1:6">
      <c r="A4582" s="6"/>
      <c r="B4582" s="6" t="s">
        <v>7845</v>
      </c>
      <c r="C4582" s="6" t="s">
        <v>7846</v>
      </c>
      <c r="D4582" s="6" t="s">
        <v>9</v>
      </c>
      <c r="E4582" s="6" t="s">
        <v>7847</v>
      </c>
      <c r="F4582" s="6"/>
    </row>
    <row r="4583" ht="14.25" spans="1:6">
      <c r="A4583" s="6"/>
      <c r="B4583" s="6" t="s">
        <v>7848</v>
      </c>
      <c r="C4583" s="6" t="s">
        <v>7849</v>
      </c>
      <c r="D4583" s="6" t="s">
        <v>9</v>
      </c>
      <c r="E4583" s="6" t="s">
        <v>242</v>
      </c>
      <c r="F4583" s="6"/>
    </row>
    <row r="4584" ht="14.25" spans="1:6">
      <c r="A4584" s="6"/>
      <c r="B4584" s="6" t="s">
        <v>7850</v>
      </c>
      <c r="C4584" s="6" t="s">
        <v>7851</v>
      </c>
      <c r="D4584" s="6" t="s">
        <v>9</v>
      </c>
      <c r="E4584" s="7" t="s">
        <v>3295</v>
      </c>
      <c r="F4584" s="6"/>
    </row>
    <row r="4585" ht="14.25" spans="1:6">
      <c r="A4585" s="6"/>
      <c r="B4585" s="6" t="s">
        <v>7852</v>
      </c>
      <c r="C4585" s="6" t="s">
        <v>7853</v>
      </c>
      <c r="D4585" s="6" t="s">
        <v>9</v>
      </c>
      <c r="E4585" s="6" t="s">
        <v>412</v>
      </c>
      <c r="F4585" s="6"/>
    </row>
    <row r="4586" ht="14.25" spans="1:6">
      <c r="A4586" s="6"/>
      <c r="B4586" s="6" t="s">
        <v>7854</v>
      </c>
      <c r="C4586" s="6" t="s">
        <v>1684</v>
      </c>
      <c r="D4586" s="6" t="s">
        <v>9</v>
      </c>
      <c r="E4586" s="6" t="s">
        <v>5664</v>
      </c>
      <c r="F4586" s="6"/>
    </row>
    <row r="4587" ht="14.25" spans="1:6">
      <c r="A4587" s="6"/>
      <c r="B4587" s="6" t="s">
        <v>7855</v>
      </c>
      <c r="C4587" s="6" t="s">
        <v>7856</v>
      </c>
      <c r="D4587" s="6" t="s">
        <v>9</v>
      </c>
      <c r="E4587" s="6" t="s">
        <v>1299</v>
      </c>
      <c r="F4587" s="6"/>
    </row>
    <row r="4588" ht="14.25" spans="1:6">
      <c r="A4588" s="6"/>
      <c r="B4588" s="6"/>
      <c r="C4588" s="6" t="s">
        <v>7122</v>
      </c>
      <c r="D4588" s="6" t="s">
        <v>15</v>
      </c>
      <c r="E4588" s="6" t="s">
        <v>7857</v>
      </c>
      <c r="F4588" s="6"/>
    </row>
    <row r="4589" ht="14.25" spans="1:6">
      <c r="A4589" s="6"/>
      <c r="B4589" s="6"/>
      <c r="C4589" s="6" t="s">
        <v>7858</v>
      </c>
      <c r="D4589" s="6" t="s">
        <v>15</v>
      </c>
      <c r="E4589" s="6" t="s">
        <v>1836</v>
      </c>
      <c r="F4589" s="6"/>
    </row>
    <row r="4590" ht="14.25" spans="1:6">
      <c r="A4590" s="6"/>
      <c r="B4590" s="6" t="s">
        <v>7859</v>
      </c>
      <c r="C4590" s="6" t="s">
        <v>7860</v>
      </c>
      <c r="D4590" s="6" t="s">
        <v>9</v>
      </c>
      <c r="E4590" s="6" t="s">
        <v>7861</v>
      </c>
      <c r="F4590" s="6"/>
    </row>
    <row r="4591" ht="14.25" spans="1:6">
      <c r="A4591" s="6"/>
      <c r="B4591" s="6" t="s">
        <v>7862</v>
      </c>
      <c r="C4591" s="6" t="s">
        <v>7863</v>
      </c>
      <c r="D4591" s="6" t="s">
        <v>9</v>
      </c>
      <c r="E4591" s="6" t="s">
        <v>7864</v>
      </c>
      <c r="F4591" s="6"/>
    </row>
    <row r="4592" ht="14.25" spans="1:6">
      <c r="A4592" s="6"/>
      <c r="B4592" s="6"/>
      <c r="C4592" s="6" t="s">
        <v>1615</v>
      </c>
      <c r="D4592" s="6" t="s">
        <v>15</v>
      </c>
      <c r="E4592" s="6" t="s">
        <v>7865</v>
      </c>
      <c r="F4592" s="6"/>
    </row>
    <row r="4593" ht="14.25" spans="1:6">
      <c r="A4593" s="6"/>
      <c r="B4593" s="6"/>
      <c r="C4593" s="6" t="s">
        <v>7866</v>
      </c>
      <c r="D4593" s="6" t="s">
        <v>15</v>
      </c>
      <c r="E4593" s="6" t="s">
        <v>7867</v>
      </c>
      <c r="F4593" s="6"/>
    </row>
    <row r="4594" ht="14.25" spans="1:6">
      <c r="A4594" s="6"/>
      <c r="B4594" s="7" t="s">
        <v>7868</v>
      </c>
      <c r="C4594" s="7" t="s">
        <v>1282</v>
      </c>
      <c r="D4594" s="6" t="s">
        <v>9</v>
      </c>
      <c r="E4594" s="7" t="s">
        <v>3804</v>
      </c>
      <c r="F4594" s="6"/>
    </row>
    <row r="4595" ht="14.25" spans="1:6">
      <c r="A4595" s="6"/>
      <c r="B4595" s="6" t="s">
        <v>7869</v>
      </c>
      <c r="C4595" s="6" t="s">
        <v>7870</v>
      </c>
      <c r="D4595" s="6" t="s">
        <v>9</v>
      </c>
      <c r="E4595" s="6" t="s">
        <v>7871</v>
      </c>
      <c r="F4595" s="6"/>
    </row>
    <row r="4596" ht="14.25" spans="1:6">
      <c r="A4596" s="6"/>
      <c r="B4596" s="6" t="s">
        <v>7872</v>
      </c>
      <c r="C4596" s="6" t="s">
        <v>7873</v>
      </c>
      <c r="D4596" s="6" t="s">
        <v>9</v>
      </c>
      <c r="E4596" s="6" t="s">
        <v>5723</v>
      </c>
      <c r="F4596" s="6"/>
    </row>
    <row r="4597" ht="14.25" spans="1:6">
      <c r="A4597" s="6"/>
      <c r="B4597" s="6"/>
      <c r="C4597" s="6" t="s">
        <v>7874</v>
      </c>
      <c r="D4597" s="6" t="s">
        <v>15</v>
      </c>
      <c r="E4597" s="6" t="s">
        <v>7621</v>
      </c>
      <c r="F4597" s="6"/>
    </row>
    <row r="4598" ht="14.25" spans="1:6">
      <c r="A4598" s="6"/>
      <c r="B4598" s="6" t="s">
        <v>7875</v>
      </c>
      <c r="C4598" s="6" t="s">
        <v>137</v>
      </c>
      <c r="D4598" s="6" t="s">
        <v>9</v>
      </c>
      <c r="E4598" s="6" t="s">
        <v>7876</v>
      </c>
      <c r="F4598" s="6"/>
    </row>
    <row r="4599" ht="14.25" spans="1:6">
      <c r="A4599" s="6"/>
      <c r="B4599" s="6"/>
      <c r="C4599" s="6" t="s">
        <v>885</v>
      </c>
      <c r="D4599" s="6" t="s">
        <v>15</v>
      </c>
      <c r="E4599" s="6" t="s">
        <v>2410</v>
      </c>
      <c r="F4599" s="6"/>
    </row>
    <row r="4600" ht="14.25" spans="1:6">
      <c r="A4600" s="6"/>
      <c r="B4600" s="6" t="s">
        <v>7877</v>
      </c>
      <c r="C4600" s="6" t="s">
        <v>4401</v>
      </c>
      <c r="D4600" s="6" t="s">
        <v>9</v>
      </c>
      <c r="E4600" s="6" t="s">
        <v>318</v>
      </c>
      <c r="F4600" s="6"/>
    </row>
    <row r="4601" ht="14.25" spans="1:6">
      <c r="A4601" s="6"/>
      <c r="B4601" s="6" t="s">
        <v>7878</v>
      </c>
      <c r="C4601" s="6" t="s">
        <v>3507</v>
      </c>
      <c r="D4601" s="6" t="s">
        <v>9</v>
      </c>
      <c r="E4601" s="6" t="s">
        <v>7879</v>
      </c>
      <c r="F4601" s="6"/>
    </row>
    <row r="4602" ht="14.25" spans="1:6">
      <c r="A4602" s="6"/>
      <c r="B4602" s="6" t="s">
        <v>7880</v>
      </c>
      <c r="C4602" s="6" t="s">
        <v>2791</v>
      </c>
      <c r="D4602" s="6" t="s">
        <v>9</v>
      </c>
      <c r="E4602" s="6" t="s">
        <v>7881</v>
      </c>
      <c r="F4602" s="6"/>
    </row>
    <row r="4603" ht="14.25" spans="1:6">
      <c r="A4603" s="6"/>
      <c r="B4603" s="6"/>
      <c r="C4603" s="6" t="s">
        <v>7882</v>
      </c>
      <c r="D4603" s="6" t="s">
        <v>15</v>
      </c>
      <c r="E4603" s="6" t="s">
        <v>4911</v>
      </c>
      <c r="F4603" s="6"/>
    </row>
    <row r="4604" ht="14.25" spans="1:6">
      <c r="A4604" s="6"/>
      <c r="B4604" s="6"/>
      <c r="C4604" s="6" t="s">
        <v>7883</v>
      </c>
      <c r="D4604" s="6" t="s">
        <v>15</v>
      </c>
      <c r="E4604" s="6" t="s">
        <v>2902</v>
      </c>
      <c r="F4604" s="6"/>
    </row>
    <row r="4605" ht="14.25" spans="1:6">
      <c r="A4605" s="6"/>
      <c r="B4605" s="6"/>
      <c r="C4605" s="6" t="s">
        <v>7884</v>
      </c>
      <c r="D4605" s="6" t="s">
        <v>15</v>
      </c>
      <c r="E4605" s="6" t="s">
        <v>2819</v>
      </c>
      <c r="F4605" s="6"/>
    </row>
    <row r="4606" ht="14.25" spans="1:6">
      <c r="A4606" s="6"/>
      <c r="B4606" s="6" t="s">
        <v>7885</v>
      </c>
      <c r="C4606" s="6" t="s">
        <v>25</v>
      </c>
      <c r="D4606" s="6" t="s">
        <v>9</v>
      </c>
      <c r="E4606" s="6" t="s">
        <v>1130</v>
      </c>
      <c r="F4606" s="6"/>
    </row>
    <row r="4607" ht="14.25" spans="1:6">
      <c r="A4607" s="6"/>
      <c r="B4607" s="6"/>
      <c r="C4607" s="6" t="s">
        <v>162</v>
      </c>
      <c r="D4607" s="6" t="s">
        <v>15</v>
      </c>
      <c r="E4607" s="6" t="s">
        <v>3425</v>
      </c>
      <c r="F4607" s="6"/>
    </row>
    <row r="4608" ht="14.25" spans="1:6">
      <c r="A4608" s="6"/>
      <c r="B4608" s="6"/>
      <c r="C4608" s="6" t="s">
        <v>7886</v>
      </c>
      <c r="D4608" s="6" t="s">
        <v>15</v>
      </c>
      <c r="E4608" s="6" t="s">
        <v>4044</v>
      </c>
      <c r="F4608" s="6"/>
    </row>
    <row r="4609" ht="14.25" spans="1:6">
      <c r="A4609" s="6"/>
      <c r="B4609" s="6"/>
      <c r="C4609" s="6" t="s">
        <v>6321</v>
      </c>
      <c r="D4609" s="6" t="s">
        <v>15</v>
      </c>
      <c r="E4609" s="6" t="s">
        <v>1162</v>
      </c>
      <c r="F4609" s="6"/>
    </row>
    <row r="4610" ht="14.25" spans="1:6">
      <c r="A4610" s="6"/>
      <c r="B4610" s="6" t="s">
        <v>7887</v>
      </c>
      <c r="C4610" s="6" t="s">
        <v>7888</v>
      </c>
      <c r="D4610" s="6" t="s">
        <v>9</v>
      </c>
      <c r="E4610" s="6" t="s">
        <v>7889</v>
      </c>
      <c r="F4610" s="6"/>
    </row>
    <row r="4611" ht="14.25" spans="1:6">
      <c r="A4611" s="6"/>
      <c r="B4611" s="6"/>
      <c r="C4611" s="6" t="s">
        <v>536</v>
      </c>
      <c r="D4611" s="6" t="s">
        <v>15</v>
      </c>
      <c r="E4611" s="6" t="s">
        <v>7890</v>
      </c>
      <c r="F4611" s="6"/>
    </row>
    <row r="4612" ht="14.25" spans="1:6">
      <c r="A4612" s="6"/>
      <c r="B4612" s="6"/>
      <c r="C4612" s="6" t="s">
        <v>7891</v>
      </c>
      <c r="D4612" s="6" t="s">
        <v>15</v>
      </c>
      <c r="E4612" s="6" t="s">
        <v>7892</v>
      </c>
      <c r="F4612" s="6"/>
    </row>
    <row r="4613" ht="14.25" spans="1:6">
      <c r="A4613" s="6"/>
      <c r="B4613" s="6"/>
      <c r="C4613" s="6" t="s">
        <v>3053</v>
      </c>
      <c r="D4613" s="6" t="s">
        <v>15</v>
      </c>
      <c r="E4613" s="6" t="s">
        <v>7893</v>
      </c>
      <c r="F4613" s="6"/>
    </row>
    <row r="4614" ht="14.25" spans="1:6">
      <c r="A4614" s="6"/>
      <c r="B4614" s="6" t="s">
        <v>7894</v>
      </c>
      <c r="C4614" s="6" t="s">
        <v>7895</v>
      </c>
      <c r="D4614" s="6" t="s">
        <v>9</v>
      </c>
      <c r="E4614" s="6" t="s">
        <v>2390</v>
      </c>
      <c r="F4614" s="6"/>
    </row>
    <row r="4615" ht="14.25" spans="1:6">
      <c r="A4615" s="6"/>
      <c r="B4615" s="6" t="s">
        <v>7896</v>
      </c>
      <c r="C4615" s="6" t="s">
        <v>7897</v>
      </c>
      <c r="D4615" s="6" t="s">
        <v>9</v>
      </c>
      <c r="E4615" s="6" t="s">
        <v>7898</v>
      </c>
      <c r="F4615" s="6"/>
    </row>
    <row r="4616" ht="14.25" spans="1:6">
      <c r="A4616" s="6"/>
      <c r="B4616" s="6" t="s">
        <v>7899</v>
      </c>
      <c r="C4616" s="6" t="s">
        <v>221</v>
      </c>
      <c r="D4616" s="6" t="s">
        <v>9</v>
      </c>
      <c r="E4616" s="6" t="s">
        <v>7900</v>
      </c>
      <c r="F4616" s="6"/>
    </row>
    <row r="4617" ht="14.25" spans="1:6">
      <c r="A4617" s="6"/>
      <c r="B4617" s="6" t="s">
        <v>7901</v>
      </c>
      <c r="C4617" s="6" t="s">
        <v>288</v>
      </c>
      <c r="D4617" s="6" t="s">
        <v>9</v>
      </c>
      <c r="E4617" s="6" t="s">
        <v>7561</v>
      </c>
      <c r="F4617" s="6"/>
    </row>
    <row r="4618" ht="14.25" spans="1:6">
      <c r="A4618" s="6"/>
      <c r="B4618" s="6"/>
      <c r="C4618" s="6" t="s">
        <v>589</v>
      </c>
      <c r="D4618" s="6" t="s">
        <v>15</v>
      </c>
      <c r="E4618" s="6" t="s">
        <v>7902</v>
      </c>
      <c r="F4618" s="6"/>
    </row>
    <row r="4619" ht="14.25" spans="1:6">
      <c r="A4619" s="6"/>
      <c r="B4619" s="6"/>
      <c r="C4619" s="6" t="s">
        <v>7903</v>
      </c>
      <c r="D4619" s="6" t="s">
        <v>15</v>
      </c>
      <c r="E4619" s="6" t="s">
        <v>5024</v>
      </c>
      <c r="F4619" s="6"/>
    </row>
    <row r="4620" ht="14.25" spans="1:6">
      <c r="A4620" s="6"/>
      <c r="B4620" s="6" t="s">
        <v>7904</v>
      </c>
      <c r="C4620" s="6" t="s">
        <v>7905</v>
      </c>
      <c r="D4620" s="6" t="s">
        <v>9</v>
      </c>
      <c r="E4620" s="6" t="s">
        <v>7906</v>
      </c>
      <c r="F4620" s="6"/>
    </row>
    <row r="4621" ht="14.25" spans="1:6">
      <c r="A4621" s="6"/>
      <c r="B4621" s="6" t="s">
        <v>7907</v>
      </c>
      <c r="C4621" s="6" t="s">
        <v>5887</v>
      </c>
      <c r="D4621" s="6" t="s">
        <v>9</v>
      </c>
      <c r="E4621" s="6" t="s">
        <v>7908</v>
      </c>
      <c r="F4621" s="6"/>
    </row>
    <row r="4622" ht="14.25" spans="1:6">
      <c r="A4622" s="6"/>
      <c r="B4622" s="6" t="s">
        <v>7909</v>
      </c>
      <c r="C4622" s="6" t="s">
        <v>7910</v>
      </c>
      <c r="D4622" s="6" t="s">
        <v>9</v>
      </c>
      <c r="E4622" s="6" t="s">
        <v>6766</v>
      </c>
      <c r="F4622" s="6"/>
    </row>
    <row r="4623" ht="14.25" spans="1:6">
      <c r="A4623" s="6"/>
      <c r="B4623" s="6" t="s">
        <v>7911</v>
      </c>
      <c r="C4623" s="6" t="s">
        <v>7912</v>
      </c>
      <c r="D4623" s="6" t="s">
        <v>9</v>
      </c>
      <c r="E4623" s="6" t="s">
        <v>7913</v>
      </c>
      <c r="F4623" s="6"/>
    </row>
    <row r="4624" ht="14.25" spans="1:6">
      <c r="A4624" s="6"/>
      <c r="B4624" s="6"/>
      <c r="C4624" s="6" t="s">
        <v>1850</v>
      </c>
      <c r="D4624" s="6" t="s">
        <v>15</v>
      </c>
      <c r="E4624" s="6" t="s">
        <v>7914</v>
      </c>
      <c r="F4624" s="6"/>
    </row>
    <row r="4625" ht="14.25" spans="1:6">
      <c r="A4625" s="6"/>
      <c r="B4625" s="6"/>
      <c r="C4625" s="6" t="s">
        <v>950</v>
      </c>
      <c r="D4625" s="6" t="s">
        <v>15</v>
      </c>
      <c r="E4625" s="6" t="s">
        <v>404</v>
      </c>
      <c r="F4625" s="6"/>
    </row>
    <row r="4626" ht="14.25" spans="1:6">
      <c r="A4626" s="6"/>
      <c r="B4626" s="6" t="s">
        <v>7915</v>
      </c>
      <c r="C4626" s="6" t="s">
        <v>55</v>
      </c>
      <c r="D4626" s="6" t="s">
        <v>9</v>
      </c>
      <c r="E4626" s="6" t="s">
        <v>601</v>
      </c>
      <c r="F4626" s="6"/>
    </row>
    <row r="4627" ht="14.25" spans="1:6">
      <c r="A4627" s="6"/>
      <c r="B4627" s="6" t="s">
        <v>7916</v>
      </c>
      <c r="C4627" s="6" t="s">
        <v>6092</v>
      </c>
      <c r="D4627" s="6" t="s">
        <v>9</v>
      </c>
      <c r="E4627" s="6" t="s">
        <v>2442</v>
      </c>
      <c r="F4627" s="6"/>
    </row>
    <row r="4628" ht="14.25" spans="1:6">
      <c r="A4628" s="6"/>
      <c r="B4628" s="6" t="s">
        <v>7917</v>
      </c>
      <c r="C4628" s="6" t="s">
        <v>1822</v>
      </c>
      <c r="D4628" s="6" t="s">
        <v>9</v>
      </c>
      <c r="E4628" s="6" t="s">
        <v>279</v>
      </c>
      <c r="F4628" s="6"/>
    </row>
    <row r="4629" ht="14.25" spans="1:6">
      <c r="A4629" s="6"/>
      <c r="B4629" s="6"/>
      <c r="C4629" s="6" t="s">
        <v>7918</v>
      </c>
      <c r="D4629" s="6" t="s">
        <v>15</v>
      </c>
      <c r="E4629" s="6" t="s">
        <v>3021</v>
      </c>
      <c r="F4629" s="6"/>
    </row>
    <row r="4630" ht="14.25" spans="1:6">
      <c r="A4630" s="6"/>
      <c r="B4630" s="6"/>
      <c r="C4630" s="6" t="s">
        <v>7919</v>
      </c>
      <c r="D4630" s="6" t="s">
        <v>15</v>
      </c>
      <c r="E4630" s="6" t="s">
        <v>7920</v>
      </c>
      <c r="F4630" s="6"/>
    </row>
    <row r="4631" ht="14.25" spans="1:6">
      <c r="A4631" s="6"/>
      <c r="B4631" s="6" t="s">
        <v>7921</v>
      </c>
      <c r="C4631" s="6" t="s">
        <v>7922</v>
      </c>
      <c r="D4631" s="6" t="s">
        <v>9</v>
      </c>
      <c r="E4631" s="6" t="s">
        <v>5184</v>
      </c>
      <c r="F4631" s="6"/>
    </row>
    <row r="4632" ht="14.25" spans="1:6">
      <c r="A4632" s="6"/>
      <c r="B4632" s="6"/>
      <c r="C4632" s="6" t="s">
        <v>2577</v>
      </c>
      <c r="D4632" s="6" t="s">
        <v>15</v>
      </c>
      <c r="E4632" s="6" t="s">
        <v>7890</v>
      </c>
      <c r="F4632" s="6"/>
    </row>
    <row r="4633" ht="14.25" spans="1:6">
      <c r="A4633" s="6"/>
      <c r="B4633" s="6"/>
      <c r="C4633" s="6" t="s">
        <v>7923</v>
      </c>
      <c r="D4633" s="6" t="s">
        <v>15</v>
      </c>
      <c r="E4633" s="6" t="s">
        <v>443</v>
      </c>
      <c r="F4633" s="6"/>
    </row>
    <row r="4634" ht="14.25" spans="1:6">
      <c r="A4634" s="6"/>
      <c r="B4634" s="6" t="s">
        <v>7924</v>
      </c>
      <c r="C4634" s="6" t="s">
        <v>1557</v>
      </c>
      <c r="D4634" s="6" t="s">
        <v>9</v>
      </c>
      <c r="E4634" s="6" t="s">
        <v>6067</v>
      </c>
      <c r="F4634" s="6"/>
    </row>
    <row r="4635" ht="14.25" spans="1:6">
      <c r="A4635" s="6"/>
      <c r="B4635" s="6"/>
      <c r="C4635" s="6" t="s">
        <v>587</v>
      </c>
      <c r="D4635" s="6" t="s">
        <v>15</v>
      </c>
      <c r="E4635" s="6" t="s">
        <v>7925</v>
      </c>
      <c r="F4635" s="6"/>
    </row>
    <row r="4636" ht="14.25" spans="1:6">
      <c r="A4636" s="6"/>
      <c r="B4636" s="6" t="s">
        <v>7926</v>
      </c>
      <c r="C4636" s="6" t="s">
        <v>422</v>
      </c>
      <c r="D4636" s="6" t="s">
        <v>9</v>
      </c>
      <c r="E4636" s="6" t="s">
        <v>10</v>
      </c>
      <c r="F4636" s="6"/>
    </row>
    <row r="4637" ht="14.25" spans="1:6">
      <c r="A4637" s="6"/>
      <c r="B4637" s="6"/>
      <c r="C4637" s="6" t="s">
        <v>4183</v>
      </c>
      <c r="D4637" s="6" t="s">
        <v>15</v>
      </c>
      <c r="E4637" s="6" t="s">
        <v>685</v>
      </c>
      <c r="F4637" s="6"/>
    </row>
    <row r="4638" ht="14.25" spans="1:6">
      <c r="A4638" s="6"/>
      <c r="B4638" s="6"/>
      <c r="C4638" s="7" t="s">
        <v>7927</v>
      </c>
      <c r="D4638" s="6" t="s">
        <v>15</v>
      </c>
      <c r="E4638" s="6" t="s">
        <v>301</v>
      </c>
      <c r="F4638" s="6"/>
    </row>
    <row r="4639" ht="14.25" spans="1:6">
      <c r="A4639" s="6"/>
      <c r="B4639" s="6" t="s">
        <v>7928</v>
      </c>
      <c r="C4639" s="6" t="s">
        <v>7929</v>
      </c>
      <c r="D4639" s="6" t="s">
        <v>9</v>
      </c>
      <c r="E4639" s="6" t="s">
        <v>7930</v>
      </c>
      <c r="F4639" s="6"/>
    </row>
    <row r="4640" ht="14.25" spans="1:6">
      <c r="A4640" s="6"/>
      <c r="B4640" s="6"/>
      <c r="C4640" s="6" t="s">
        <v>7931</v>
      </c>
      <c r="D4640" s="6" t="s">
        <v>15</v>
      </c>
      <c r="E4640" s="6" t="s">
        <v>2351</v>
      </c>
      <c r="F4640" s="6"/>
    </row>
    <row r="4641" ht="14.25" spans="1:6">
      <c r="A4641" s="6"/>
      <c r="B4641" s="6" t="s">
        <v>7932</v>
      </c>
      <c r="C4641" s="6" t="s">
        <v>1116</v>
      </c>
      <c r="D4641" s="6" t="s">
        <v>9</v>
      </c>
      <c r="E4641" s="6" t="s">
        <v>368</v>
      </c>
      <c r="F4641" s="6"/>
    </row>
    <row r="4642" ht="14.25" spans="1:6">
      <c r="A4642" s="6"/>
      <c r="B4642" s="6"/>
      <c r="C4642" s="6" t="s">
        <v>7933</v>
      </c>
      <c r="D4642" s="6" t="s">
        <v>15</v>
      </c>
      <c r="E4642" s="6" t="s">
        <v>7107</v>
      </c>
      <c r="F4642" s="6"/>
    </row>
    <row r="4643" ht="14.25" spans="1:6">
      <c r="A4643" s="6"/>
      <c r="B4643" s="6"/>
      <c r="C4643" s="6" t="s">
        <v>4240</v>
      </c>
      <c r="D4643" s="6" t="s">
        <v>15</v>
      </c>
      <c r="E4643" s="6" t="s">
        <v>986</v>
      </c>
      <c r="F4643" s="6"/>
    </row>
    <row r="4644" ht="14.25" spans="1:6">
      <c r="A4644" s="6"/>
      <c r="B4644" s="6" t="s">
        <v>7934</v>
      </c>
      <c r="C4644" s="6" t="s">
        <v>7617</v>
      </c>
      <c r="D4644" s="6" t="s">
        <v>9</v>
      </c>
      <c r="E4644" s="6" t="s">
        <v>4024</v>
      </c>
      <c r="F4644" s="6"/>
    </row>
    <row r="4645" ht="14.25" spans="1:6">
      <c r="A4645" s="6"/>
      <c r="B4645" s="6"/>
      <c r="C4645" s="6" t="s">
        <v>6729</v>
      </c>
      <c r="D4645" s="6" t="s">
        <v>15</v>
      </c>
      <c r="E4645" s="6" t="s">
        <v>7935</v>
      </c>
      <c r="F4645" s="6"/>
    </row>
    <row r="4646" ht="14.25" spans="1:6">
      <c r="A4646" s="6"/>
      <c r="B4646" s="6" t="s">
        <v>7936</v>
      </c>
      <c r="C4646" s="6" t="s">
        <v>7937</v>
      </c>
      <c r="D4646" s="6" t="s">
        <v>9</v>
      </c>
      <c r="E4646" s="6" t="s">
        <v>5135</v>
      </c>
      <c r="F4646" s="6"/>
    </row>
    <row r="4647" ht="14.25" spans="1:6">
      <c r="A4647" s="6"/>
      <c r="B4647" s="6" t="s">
        <v>7938</v>
      </c>
      <c r="C4647" s="6" t="s">
        <v>7939</v>
      </c>
      <c r="D4647" s="6" t="s">
        <v>9</v>
      </c>
      <c r="E4647" s="6" t="s">
        <v>7940</v>
      </c>
      <c r="F4647" s="6"/>
    </row>
    <row r="4648" ht="14.25" spans="1:6">
      <c r="A4648" s="6"/>
      <c r="B4648" s="6" t="s">
        <v>7941</v>
      </c>
      <c r="C4648" s="6" t="s">
        <v>7942</v>
      </c>
      <c r="D4648" s="6" t="s">
        <v>9</v>
      </c>
      <c r="E4648" s="6" t="s">
        <v>1380</v>
      </c>
      <c r="F4648" s="6"/>
    </row>
    <row r="4649" ht="14.25" spans="1:6">
      <c r="A4649" s="6"/>
      <c r="B4649" s="6" t="s">
        <v>7943</v>
      </c>
      <c r="C4649" s="6" t="s">
        <v>7944</v>
      </c>
      <c r="D4649" s="6" t="s">
        <v>9</v>
      </c>
      <c r="E4649" s="6" t="s">
        <v>7945</v>
      </c>
      <c r="F4649" s="6"/>
    </row>
    <row r="4650" ht="14.25" spans="1:6">
      <c r="A4650" s="6"/>
      <c r="B4650" s="6"/>
      <c r="C4650" s="6" t="s">
        <v>7946</v>
      </c>
      <c r="D4650" s="6" t="s">
        <v>15</v>
      </c>
      <c r="E4650" s="6" t="s">
        <v>7947</v>
      </c>
      <c r="F4650" s="6"/>
    </row>
    <row r="4651" ht="14.25" spans="1:6">
      <c r="A4651" s="6"/>
      <c r="B4651" s="6"/>
      <c r="C4651" s="6" t="s">
        <v>7948</v>
      </c>
      <c r="D4651" s="6" t="s">
        <v>15</v>
      </c>
      <c r="E4651" s="6" t="s">
        <v>1836</v>
      </c>
      <c r="F4651" s="6"/>
    </row>
    <row r="4652" ht="14.25" spans="1:6">
      <c r="A4652" s="6"/>
      <c r="B4652" s="6"/>
      <c r="C4652" s="6" t="s">
        <v>7949</v>
      </c>
      <c r="D4652" s="6" t="s">
        <v>15</v>
      </c>
      <c r="E4652" s="6" t="s">
        <v>7950</v>
      </c>
      <c r="F4652" s="6"/>
    </row>
    <row r="4653" ht="14.25" spans="1:6">
      <c r="A4653" s="6"/>
      <c r="B4653" s="6" t="s">
        <v>7951</v>
      </c>
      <c r="C4653" s="6" t="s">
        <v>7952</v>
      </c>
      <c r="D4653" s="6" t="s">
        <v>9</v>
      </c>
      <c r="E4653" s="6" t="s">
        <v>7953</v>
      </c>
      <c r="F4653" s="6"/>
    </row>
    <row r="4654" ht="14.25" spans="1:6">
      <c r="A4654" s="6"/>
      <c r="B4654" s="6"/>
      <c r="C4654" s="6" t="s">
        <v>7954</v>
      </c>
      <c r="D4654" s="6" t="s">
        <v>15</v>
      </c>
      <c r="E4654" s="6" t="s">
        <v>3774</v>
      </c>
      <c r="F4654" s="6"/>
    </row>
    <row r="4655" ht="14.25" spans="1:6">
      <c r="A4655" s="6"/>
      <c r="B4655" s="6" t="s">
        <v>7955</v>
      </c>
      <c r="C4655" s="6" t="s">
        <v>7956</v>
      </c>
      <c r="D4655" s="6" t="s">
        <v>9</v>
      </c>
      <c r="E4655" s="6" t="s">
        <v>2938</v>
      </c>
      <c r="F4655" s="6"/>
    </row>
    <row r="4656" ht="14.25" spans="1:6">
      <c r="A4656" s="6"/>
      <c r="B4656" s="6" t="s">
        <v>7957</v>
      </c>
      <c r="C4656" s="6" t="s">
        <v>3741</v>
      </c>
      <c r="D4656" s="6" t="s">
        <v>9</v>
      </c>
      <c r="E4656" s="6" t="s">
        <v>7958</v>
      </c>
      <c r="F4656" s="6"/>
    </row>
    <row r="4657" ht="14.25" spans="1:6">
      <c r="A4657" s="6"/>
      <c r="B4657" s="6"/>
      <c r="C4657" s="6" t="s">
        <v>7959</v>
      </c>
      <c r="D4657" s="6" t="s">
        <v>15</v>
      </c>
      <c r="E4657" s="6" t="s">
        <v>130</v>
      </c>
      <c r="F4657" s="6"/>
    </row>
    <row r="4658" ht="14.25" spans="1:6">
      <c r="A4658" s="6"/>
      <c r="B4658" s="6"/>
      <c r="C4658" s="6" t="s">
        <v>7960</v>
      </c>
      <c r="D4658" s="6" t="s">
        <v>15</v>
      </c>
      <c r="E4658" s="6" t="s">
        <v>7961</v>
      </c>
      <c r="F4658" s="6"/>
    </row>
    <row r="4659" ht="14.25" spans="1:6">
      <c r="A4659" s="6"/>
      <c r="B4659" s="6" t="s">
        <v>7962</v>
      </c>
      <c r="C4659" s="6" t="s">
        <v>7963</v>
      </c>
      <c r="D4659" s="6" t="s">
        <v>9</v>
      </c>
      <c r="E4659" s="6" t="s">
        <v>3249</v>
      </c>
      <c r="F4659" s="6"/>
    </row>
    <row r="4660" ht="14.25" spans="1:6">
      <c r="A4660" s="6"/>
      <c r="B4660" s="6" t="s">
        <v>7964</v>
      </c>
      <c r="C4660" s="6" t="s">
        <v>1158</v>
      </c>
      <c r="D4660" s="6" t="s">
        <v>9</v>
      </c>
      <c r="E4660" s="6" t="s">
        <v>7965</v>
      </c>
      <c r="F4660" s="6"/>
    </row>
    <row r="4661" ht="14.25" spans="1:6">
      <c r="A4661" s="6"/>
      <c r="B4661" s="6" t="s">
        <v>7966</v>
      </c>
      <c r="C4661" s="6" t="s">
        <v>7967</v>
      </c>
      <c r="D4661" s="6" t="s">
        <v>9</v>
      </c>
      <c r="E4661" s="6" t="s">
        <v>7968</v>
      </c>
      <c r="F4661" s="6"/>
    </row>
    <row r="4662" ht="14.25" spans="1:6">
      <c r="A4662" s="6"/>
      <c r="B4662" s="6" t="s">
        <v>7969</v>
      </c>
      <c r="C4662" s="6" t="s">
        <v>7970</v>
      </c>
      <c r="D4662" s="6" t="s">
        <v>9</v>
      </c>
      <c r="E4662" s="6" t="s">
        <v>1638</v>
      </c>
      <c r="F4662" s="6"/>
    </row>
    <row r="4663" ht="14.25" spans="1:6">
      <c r="A4663" s="6"/>
      <c r="B4663" s="6" t="s">
        <v>7971</v>
      </c>
      <c r="C4663" s="6" t="s">
        <v>2154</v>
      </c>
      <c r="D4663" s="6" t="s">
        <v>9</v>
      </c>
      <c r="E4663" s="6" t="s">
        <v>443</v>
      </c>
      <c r="F4663" s="6"/>
    </row>
    <row r="4664" ht="14.25" spans="1:6">
      <c r="A4664" s="6"/>
      <c r="B4664" s="6"/>
      <c r="C4664" s="6" t="s">
        <v>7384</v>
      </c>
      <c r="D4664" s="6" t="s">
        <v>15</v>
      </c>
      <c r="E4664" s="6" t="s">
        <v>7972</v>
      </c>
      <c r="F4664" s="6"/>
    </row>
    <row r="4665" ht="14.25" spans="1:6">
      <c r="A4665" s="6"/>
      <c r="B4665" s="6"/>
      <c r="C4665" s="6" t="s">
        <v>7973</v>
      </c>
      <c r="D4665" s="6" t="s">
        <v>15</v>
      </c>
      <c r="E4665" s="6" t="s">
        <v>6521</v>
      </c>
      <c r="F4665" s="6"/>
    </row>
    <row r="4666" ht="14.25" spans="1:6">
      <c r="A4666" s="6"/>
      <c r="B4666" s="6" t="s">
        <v>7974</v>
      </c>
      <c r="C4666" s="6" t="s">
        <v>7975</v>
      </c>
      <c r="D4666" s="6" t="s">
        <v>9</v>
      </c>
      <c r="E4666" s="6" t="s">
        <v>4207</v>
      </c>
      <c r="F4666" s="6"/>
    </row>
    <row r="4667" ht="14.25" spans="1:6">
      <c r="A4667" s="6"/>
      <c r="B4667" s="6"/>
      <c r="C4667" s="6" t="s">
        <v>7976</v>
      </c>
      <c r="D4667" s="6" t="s">
        <v>15</v>
      </c>
      <c r="E4667" s="6" t="s">
        <v>706</v>
      </c>
      <c r="F4667" s="6"/>
    </row>
    <row r="4668" ht="14.25" spans="1:6">
      <c r="A4668" s="6"/>
      <c r="B4668" s="6"/>
      <c r="C4668" s="6" t="s">
        <v>7977</v>
      </c>
      <c r="D4668" s="6" t="s">
        <v>15</v>
      </c>
      <c r="E4668" s="6" t="s">
        <v>1251</v>
      </c>
      <c r="F4668" s="6"/>
    </row>
    <row r="4669" ht="14.25" spans="1:6">
      <c r="A4669" s="6"/>
      <c r="B4669" s="7" t="s">
        <v>7978</v>
      </c>
      <c r="C4669" s="7" t="s">
        <v>542</v>
      </c>
      <c r="D4669" s="6" t="s">
        <v>9</v>
      </c>
      <c r="E4669" s="7" t="s">
        <v>3063</v>
      </c>
      <c r="F4669" s="6"/>
    </row>
    <row r="4670" ht="14.25" spans="1:6">
      <c r="A4670" s="6"/>
      <c r="B4670" s="6" t="s">
        <v>7979</v>
      </c>
      <c r="C4670" s="7" t="s">
        <v>55</v>
      </c>
      <c r="D4670" s="6" t="s">
        <v>9</v>
      </c>
      <c r="E4670" s="6" t="s">
        <v>4635</v>
      </c>
      <c r="F4670" s="6"/>
    </row>
    <row r="4671" ht="14.25" spans="1:6">
      <c r="A4671" s="6"/>
      <c r="B4671" s="6"/>
      <c r="C4671" s="6" t="s">
        <v>4190</v>
      </c>
      <c r="D4671" s="6" t="s">
        <v>15</v>
      </c>
      <c r="E4671" s="6" t="s">
        <v>6843</v>
      </c>
      <c r="F4671" s="6"/>
    </row>
    <row r="4672" ht="14.25" spans="1:6">
      <c r="A4672" s="6"/>
      <c r="B4672" s="6" t="s">
        <v>7980</v>
      </c>
      <c r="C4672" s="6" t="s">
        <v>7981</v>
      </c>
      <c r="D4672" s="6" t="s">
        <v>9</v>
      </c>
      <c r="E4672" s="6" t="s">
        <v>7982</v>
      </c>
      <c r="F4672" s="6"/>
    </row>
    <row r="4673" ht="14.25" spans="1:6">
      <c r="A4673" s="6"/>
      <c r="B4673" s="6"/>
      <c r="C4673" s="6" t="s">
        <v>1704</v>
      </c>
      <c r="D4673" s="6" t="s">
        <v>15</v>
      </c>
      <c r="E4673" s="6" t="s">
        <v>1117</v>
      </c>
      <c r="F4673" s="6"/>
    </row>
    <row r="4674" ht="14.25" spans="1:6">
      <c r="A4674" s="6"/>
      <c r="B4674" s="6"/>
      <c r="C4674" s="6" t="s">
        <v>2412</v>
      </c>
      <c r="D4674" s="6" t="s">
        <v>15</v>
      </c>
      <c r="E4674" s="6" t="s">
        <v>7983</v>
      </c>
      <c r="F4674" s="6"/>
    </row>
    <row r="4675" ht="14.25" spans="1:6">
      <c r="A4675" s="6"/>
      <c r="B4675" s="6" t="s">
        <v>7984</v>
      </c>
      <c r="C4675" s="6" t="s">
        <v>7985</v>
      </c>
      <c r="D4675" s="6" t="s">
        <v>9</v>
      </c>
      <c r="E4675" s="6" t="s">
        <v>796</v>
      </c>
      <c r="F4675" s="6"/>
    </row>
    <row r="4676" ht="14.25" spans="1:6">
      <c r="A4676" s="6"/>
      <c r="B4676" s="6"/>
      <c r="C4676" s="6" t="s">
        <v>7986</v>
      </c>
      <c r="D4676" s="6" t="s">
        <v>15</v>
      </c>
      <c r="E4676" s="6" t="s">
        <v>531</v>
      </c>
      <c r="F4676" s="6"/>
    </row>
    <row r="4677" ht="14.25" spans="1:6">
      <c r="A4677" s="6"/>
      <c r="B4677" s="6"/>
      <c r="C4677" s="6" t="s">
        <v>7987</v>
      </c>
      <c r="D4677" s="6" t="s">
        <v>15</v>
      </c>
      <c r="E4677" s="6" t="s">
        <v>1371</v>
      </c>
      <c r="F4677" s="6"/>
    </row>
    <row r="4678" ht="14.25" spans="1:6">
      <c r="A4678" s="6"/>
      <c r="B4678" s="6" t="s">
        <v>7988</v>
      </c>
      <c r="C4678" s="6" t="s">
        <v>7989</v>
      </c>
      <c r="D4678" s="6" t="s">
        <v>9</v>
      </c>
      <c r="E4678" s="6" t="s">
        <v>7990</v>
      </c>
      <c r="F4678" s="6"/>
    </row>
    <row r="4679" ht="14.25" spans="1:6">
      <c r="A4679" s="6"/>
      <c r="B4679" s="6"/>
      <c r="C4679" s="6" t="s">
        <v>7991</v>
      </c>
      <c r="D4679" s="6" t="s">
        <v>15</v>
      </c>
      <c r="E4679" s="6" t="s">
        <v>7992</v>
      </c>
      <c r="F4679" s="6"/>
    </row>
    <row r="4680" ht="14.25" spans="1:6">
      <c r="A4680" s="6"/>
      <c r="B4680" s="6" t="s">
        <v>7993</v>
      </c>
      <c r="C4680" s="6" t="s">
        <v>7994</v>
      </c>
      <c r="D4680" s="6" t="s">
        <v>9</v>
      </c>
      <c r="E4680" s="6" t="s">
        <v>1603</v>
      </c>
      <c r="F4680" s="6"/>
    </row>
    <row r="4681" ht="14.25" spans="1:6">
      <c r="A4681" s="6"/>
      <c r="B4681" s="6" t="s">
        <v>7995</v>
      </c>
      <c r="C4681" s="6" t="s">
        <v>1612</v>
      </c>
      <c r="D4681" s="6" t="s">
        <v>9</v>
      </c>
      <c r="E4681" s="6" t="s">
        <v>7996</v>
      </c>
      <c r="F4681" s="6"/>
    </row>
    <row r="4682" ht="14.25" spans="1:6">
      <c r="A4682" s="6"/>
      <c r="B4682" s="7" t="s">
        <v>7997</v>
      </c>
      <c r="C4682" s="7" t="s">
        <v>7998</v>
      </c>
      <c r="D4682" s="6" t="s">
        <v>9</v>
      </c>
      <c r="E4682" s="7" t="s">
        <v>7999</v>
      </c>
      <c r="F4682" s="6"/>
    </row>
    <row r="4683" ht="14.25" spans="1:6">
      <c r="A4683" s="6"/>
      <c r="B4683" s="6" t="s">
        <v>8000</v>
      </c>
      <c r="C4683" s="6" t="s">
        <v>8001</v>
      </c>
      <c r="D4683" s="6" t="s">
        <v>9</v>
      </c>
      <c r="E4683" s="6" t="s">
        <v>8002</v>
      </c>
      <c r="F4683" s="6"/>
    </row>
    <row r="4684" ht="14.25" spans="1:6">
      <c r="A4684" s="6"/>
      <c r="B4684" s="6" t="s">
        <v>8003</v>
      </c>
      <c r="C4684" s="6" t="s">
        <v>5225</v>
      </c>
      <c r="D4684" s="6" t="s">
        <v>9</v>
      </c>
      <c r="E4684" s="6" t="s">
        <v>8004</v>
      </c>
      <c r="F4684" s="6"/>
    </row>
    <row r="4685" ht="14.25" spans="1:6">
      <c r="A4685" s="6"/>
      <c r="B4685" s="6" t="s">
        <v>8005</v>
      </c>
      <c r="C4685" s="6" t="s">
        <v>8006</v>
      </c>
      <c r="D4685" s="6" t="s">
        <v>9</v>
      </c>
      <c r="E4685" s="6" t="s">
        <v>3266</v>
      </c>
      <c r="F4685" s="6"/>
    </row>
    <row r="4686" ht="14.25" spans="1:6">
      <c r="A4686" s="6"/>
      <c r="B4686" s="6"/>
      <c r="C4686" s="6" t="s">
        <v>8007</v>
      </c>
      <c r="D4686" s="6" t="s">
        <v>15</v>
      </c>
      <c r="E4686" s="6" t="s">
        <v>13</v>
      </c>
      <c r="F4686" s="6"/>
    </row>
    <row r="4687" ht="14.25" spans="1:6">
      <c r="A4687" s="6"/>
      <c r="B4687" s="6"/>
      <c r="C4687" s="6" t="s">
        <v>8008</v>
      </c>
      <c r="D4687" s="6" t="s">
        <v>15</v>
      </c>
      <c r="E4687" s="6" t="s">
        <v>1236</v>
      </c>
      <c r="F4687" s="6"/>
    </row>
    <row r="4688" ht="14.25" spans="1:6">
      <c r="A4688" s="6"/>
      <c r="B4688" s="6" t="s">
        <v>8009</v>
      </c>
      <c r="C4688" s="7" t="s">
        <v>8010</v>
      </c>
      <c r="D4688" s="6" t="s">
        <v>9</v>
      </c>
      <c r="E4688" s="6" t="s">
        <v>1917</v>
      </c>
      <c r="F4688" s="6"/>
    </row>
    <row r="4689" ht="14.25" spans="1:6">
      <c r="A4689" s="6"/>
      <c r="B4689" s="6"/>
      <c r="C4689" s="7" t="s">
        <v>8011</v>
      </c>
      <c r="D4689" s="6" t="s">
        <v>15</v>
      </c>
      <c r="E4689" s="6" t="s">
        <v>461</v>
      </c>
      <c r="F4689" s="6"/>
    </row>
    <row r="4690" ht="14.25" spans="1:6">
      <c r="A4690" s="6"/>
      <c r="B4690" s="6" t="s">
        <v>8012</v>
      </c>
      <c r="C4690" s="6" t="s">
        <v>8013</v>
      </c>
      <c r="D4690" s="6" t="s">
        <v>9</v>
      </c>
      <c r="E4690" s="6" t="s">
        <v>984</v>
      </c>
      <c r="F4690" s="6"/>
    </row>
    <row r="4691" ht="14.25" spans="1:6">
      <c r="A4691" s="6"/>
      <c r="B4691" s="6"/>
      <c r="C4691" s="6" t="s">
        <v>5809</v>
      </c>
      <c r="D4691" s="6" t="s">
        <v>15</v>
      </c>
      <c r="E4691" s="6" t="s">
        <v>2224</v>
      </c>
      <c r="F4691" s="6"/>
    </row>
    <row r="4692" ht="14.25" spans="1:6">
      <c r="A4692" s="6"/>
      <c r="B4692" s="6"/>
      <c r="C4692" s="6" t="s">
        <v>2770</v>
      </c>
      <c r="D4692" s="6" t="s">
        <v>15</v>
      </c>
      <c r="E4692" s="6" t="s">
        <v>113</v>
      </c>
      <c r="F4692" s="6"/>
    </row>
    <row r="4693" ht="14.25" spans="1:6">
      <c r="A4693" s="6"/>
      <c r="B4693" s="6" t="s">
        <v>8014</v>
      </c>
      <c r="C4693" s="7" t="s">
        <v>8015</v>
      </c>
      <c r="D4693" s="6" t="s">
        <v>9</v>
      </c>
      <c r="E4693" s="6" t="s">
        <v>933</v>
      </c>
      <c r="F4693" s="6"/>
    </row>
    <row r="4694" ht="14.25" spans="1:6">
      <c r="A4694" s="6"/>
      <c r="B4694" s="6"/>
      <c r="C4694" s="7" t="s">
        <v>6744</v>
      </c>
      <c r="D4694" s="6" t="s">
        <v>15</v>
      </c>
      <c r="E4694" s="6" t="s">
        <v>929</v>
      </c>
      <c r="F4694" s="6"/>
    </row>
    <row r="4695" ht="14.25" spans="1:6">
      <c r="A4695" s="6"/>
      <c r="B4695" s="6" t="s">
        <v>8016</v>
      </c>
      <c r="C4695" s="6" t="s">
        <v>549</v>
      </c>
      <c r="D4695" s="6" t="s">
        <v>9</v>
      </c>
      <c r="E4695" s="6" t="s">
        <v>8017</v>
      </c>
      <c r="F4695" s="6"/>
    </row>
    <row r="4696" ht="14.25" spans="1:6">
      <c r="A4696" s="6"/>
      <c r="B4696" s="6" t="s">
        <v>8018</v>
      </c>
      <c r="C4696" s="6" t="s">
        <v>25</v>
      </c>
      <c r="D4696" s="6" t="s">
        <v>9</v>
      </c>
      <c r="E4696" s="6" t="s">
        <v>3630</v>
      </c>
      <c r="F4696" s="6"/>
    </row>
    <row r="4697" ht="14.25" spans="1:6">
      <c r="A4697" s="6"/>
      <c r="B4697" s="6" t="s">
        <v>8019</v>
      </c>
      <c r="C4697" s="6" t="s">
        <v>8020</v>
      </c>
      <c r="D4697" s="6" t="s">
        <v>9</v>
      </c>
      <c r="E4697" s="6" t="s">
        <v>6173</v>
      </c>
      <c r="F4697" s="6"/>
    </row>
    <row r="4698" ht="14.25" spans="1:6">
      <c r="A4698" s="6"/>
      <c r="B4698" s="6" t="s">
        <v>8021</v>
      </c>
      <c r="C4698" s="6" t="s">
        <v>8022</v>
      </c>
      <c r="D4698" s="6" t="s">
        <v>9</v>
      </c>
      <c r="E4698" s="6" t="s">
        <v>8023</v>
      </c>
      <c r="F4698" s="6"/>
    </row>
    <row r="4699" ht="14.25" spans="1:6">
      <c r="A4699" s="6"/>
      <c r="B4699" s="6" t="s">
        <v>8024</v>
      </c>
      <c r="C4699" s="6" t="s">
        <v>7591</v>
      </c>
      <c r="D4699" s="6" t="s">
        <v>9</v>
      </c>
      <c r="E4699" s="6" t="s">
        <v>1589</v>
      </c>
      <c r="F4699" s="6"/>
    </row>
    <row r="4700" ht="14.25" spans="1:6">
      <c r="A4700" s="6"/>
      <c r="B4700" s="6"/>
      <c r="C4700" s="6" t="s">
        <v>4043</v>
      </c>
      <c r="D4700" s="6" t="s">
        <v>15</v>
      </c>
      <c r="E4700" s="6" t="s">
        <v>1385</v>
      </c>
      <c r="F4700" s="6"/>
    </row>
    <row r="4701" ht="14.25" spans="1:6">
      <c r="A4701" s="6"/>
      <c r="B4701" s="6" t="s">
        <v>8025</v>
      </c>
      <c r="C4701" s="6" t="s">
        <v>5985</v>
      </c>
      <c r="D4701" s="6" t="s">
        <v>9</v>
      </c>
      <c r="E4701" s="6" t="s">
        <v>8026</v>
      </c>
      <c r="F4701" s="6"/>
    </row>
    <row r="4702" ht="14.25" spans="1:6">
      <c r="A4702" s="6"/>
      <c r="B4702" s="6" t="s">
        <v>8027</v>
      </c>
      <c r="C4702" s="6" t="s">
        <v>3442</v>
      </c>
      <c r="D4702" s="6" t="s">
        <v>9</v>
      </c>
      <c r="E4702" s="6" t="s">
        <v>450</v>
      </c>
      <c r="F4702" s="6"/>
    </row>
    <row r="4703" ht="14.25" spans="1:6">
      <c r="A4703" s="6"/>
      <c r="B4703" s="6"/>
      <c r="C4703" s="6" t="s">
        <v>8028</v>
      </c>
      <c r="D4703" s="6" t="s">
        <v>15</v>
      </c>
      <c r="E4703" s="6" t="s">
        <v>1107</v>
      </c>
      <c r="F4703" s="6"/>
    </row>
    <row r="4704" ht="14.25" spans="1:6">
      <c r="A4704" s="6"/>
      <c r="B4704" s="6"/>
      <c r="C4704" s="6" t="s">
        <v>8029</v>
      </c>
      <c r="D4704" s="6" t="s">
        <v>15</v>
      </c>
      <c r="E4704" s="6" t="s">
        <v>2426</v>
      </c>
      <c r="F4704" s="6"/>
    </row>
    <row r="4705" ht="14.25" spans="1:6">
      <c r="A4705" s="6"/>
      <c r="B4705" s="6"/>
      <c r="C4705" s="6" t="s">
        <v>8030</v>
      </c>
      <c r="D4705" s="6" t="s">
        <v>15</v>
      </c>
      <c r="E4705" s="6" t="s">
        <v>7379</v>
      </c>
      <c r="F4705" s="6"/>
    </row>
    <row r="4706" ht="14.25" spans="1:6">
      <c r="A4706" s="6"/>
      <c r="B4706" s="6" t="s">
        <v>8031</v>
      </c>
      <c r="C4706" s="6" t="s">
        <v>8032</v>
      </c>
      <c r="D4706" s="6" t="s">
        <v>9</v>
      </c>
      <c r="E4706" s="6" t="s">
        <v>6248</v>
      </c>
      <c r="F4706" s="6"/>
    </row>
    <row r="4707" ht="14.25" spans="1:6">
      <c r="A4707" s="6"/>
      <c r="B4707" s="6"/>
      <c r="C4707" s="6" t="s">
        <v>137</v>
      </c>
      <c r="D4707" s="6" t="s">
        <v>15</v>
      </c>
      <c r="E4707" s="6" t="s">
        <v>8033</v>
      </c>
      <c r="F4707" s="6"/>
    </row>
    <row r="4708" ht="14.25" spans="1:6">
      <c r="A4708" s="6"/>
      <c r="B4708" s="6"/>
      <c r="C4708" s="6" t="s">
        <v>8034</v>
      </c>
      <c r="D4708" s="6" t="s">
        <v>15</v>
      </c>
      <c r="E4708" s="6" t="s">
        <v>8035</v>
      </c>
      <c r="F4708" s="6"/>
    </row>
    <row r="4709" ht="14.25" spans="1:6">
      <c r="A4709" s="6"/>
      <c r="B4709" s="6" t="s">
        <v>8036</v>
      </c>
      <c r="C4709" s="6" t="s">
        <v>1514</v>
      </c>
      <c r="D4709" s="6" t="s">
        <v>9</v>
      </c>
      <c r="E4709" s="6" t="s">
        <v>8037</v>
      </c>
      <c r="F4709" s="6"/>
    </row>
    <row r="4710" ht="14.25" spans="1:6">
      <c r="A4710" s="6"/>
      <c r="B4710" s="6"/>
      <c r="C4710" s="6" t="s">
        <v>8038</v>
      </c>
      <c r="D4710" s="6" t="s">
        <v>15</v>
      </c>
      <c r="E4710" s="6" t="s">
        <v>3427</v>
      </c>
      <c r="F4710" s="6"/>
    </row>
    <row r="4711" ht="14.25" spans="1:6">
      <c r="A4711" s="6"/>
      <c r="B4711" s="6" t="s">
        <v>8039</v>
      </c>
      <c r="C4711" s="6" t="s">
        <v>1828</v>
      </c>
      <c r="D4711" s="6" t="s">
        <v>9</v>
      </c>
      <c r="E4711" s="6" t="s">
        <v>3847</v>
      </c>
      <c r="F4711" s="6"/>
    </row>
    <row r="4712" ht="14.25" spans="1:6">
      <c r="A4712" s="6"/>
      <c r="B4712" s="6" t="s">
        <v>8040</v>
      </c>
      <c r="C4712" s="6" t="s">
        <v>8041</v>
      </c>
      <c r="D4712" s="6" t="s">
        <v>9</v>
      </c>
      <c r="E4712" s="6" t="s">
        <v>8042</v>
      </c>
      <c r="F4712" s="6"/>
    </row>
    <row r="4713" ht="14.25" spans="1:6">
      <c r="A4713" s="6"/>
      <c r="B4713" s="6"/>
      <c r="C4713" s="6" t="s">
        <v>2014</v>
      </c>
      <c r="D4713" s="6" t="s">
        <v>15</v>
      </c>
      <c r="E4713" s="6" t="s">
        <v>1759</v>
      </c>
      <c r="F4713" s="6"/>
    </row>
    <row r="4714" ht="14.25" spans="1:6">
      <c r="A4714" s="6"/>
      <c r="B4714" s="6"/>
      <c r="C4714" s="6" t="s">
        <v>8043</v>
      </c>
      <c r="D4714" s="6" t="s">
        <v>15</v>
      </c>
      <c r="E4714" s="6" t="s">
        <v>1930</v>
      </c>
      <c r="F4714" s="6"/>
    </row>
    <row r="4715" ht="14.25" spans="1:6">
      <c r="A4715" s="6"/>
      <c r="B4715" s="6"/>
      <c r="C4715" s="6" t="s">
        <v>8044</v>
      </c>
      <c r="D4715" s="6" t="s">
        <v>15</v>
      </c>
      <c r="E4715" s="6" t="s">
        <v>2819</v>
      </c>
      <c r="F4715" s="6"/>
    </row>
    <row r="4716" ht="14.25" spans="1:6">
      <c r="A4716" s="6"/>
      <c r="B4716" s="6" t="s">
        <v>8045</v>
      </c>
      <c r="C4716" s="6" t="s">
        <v>8046</v>
      </c>
      <c r="D4716" s="6" t="s">
        <v>9</v>
      </c>
      <c r="E4716" s="6" t="s">
        <v>8047</v>
      </c>
      <c r="F4716" s="6"/>
    </row>
    <row r="4717" ht="14.25" spans="1:6">
      <c r="A4717" s="6"/>
      <c r="B4717" s="6"/>
      <c r="C4717" s="6" t="s">
        <v>4906</v>
      </c>
      <c r="D4717" s="6" t="s">
        <v>15</v>
      </c>
      <c r="E4717" s="6" t="s">
        <v>8048</v>
      </c>
      <c r="F4717" s="6"/>
    </row>
    <row r="4718" ht="14.25" spans="1:6">
      <c r="A4718" s="6"/>
      <c r="B4718" s="6" t="s">
        <v>8049</v>
      </c>
      <c r="C4718" s="6" t="s">
        <v>6600</v>
      </c>
      <c r="D4718" s="6" t="s">
        <v>9</v>
      </c>
      <c r="E4718" s="6" t="s">
        <v>3699</v>
      </c>
      <c r="F4718" s="6"/>
    </row>
    <row r="4719" ht="14.25" spans="1:6">
      <c r="A4719" s="6"/>
      <c r="B4719" s="6" t="s">
        <v>8050</v>
      </c>
      <c r="C4719" s="6" t="s">
        <v>1509</v>
      </c>
      <c r="D4719" s="6" t="s">
        <v>9</v>
      </c>
      <c r="E4719" s="6" t="s">
        <v>8051</v>
      </c>
      <c r="F4719" s="6"/>
    </row>
    <row r="4720" ht="14.25" spans="1:6">
      <c r="A4720" s="6"/>
      <c r="B4720" s="6"/>
      <c r="C4720" s="6" t="s">
        <v>4067</v>
      </c>
      <c r="D4720" s="6" t="s">
        <v>15</v>
      </c>
      <c r="E4720" s="6" t="s">
        <v>8052</v>
      </c>
      <c r="F4720" s="6"/>
    </row>
    <row r="4721" ht="14.25" spans="1:6">
      <c r="A4721" s="6"/>
      <c r="B4721" s="6"/>
      <c r="C4721" s="6" t="s">
        <v>3764</v>
      </c>
      <c r="D4721" s="6" t="s">
        <v>15</v>
      </c>
      <c r="E4721" s="6" t="s">
        <v>1264</v>
      </c>
      <c r="F4721" s="6"/>
    </row>
    <row r="4722" ht="14.25" spans="1:6">
      <c r="A4722" s="6"/>
      <c r="B4722" s="6"/>
      <c r="C4722" s="6" t="s">
        <v>8053</v>
      </c>
      <c r="D4722" s="6" t="s">
        <v>15</v>
      </c>
      <c r="E4722" s="6" t="s">
        <v>1909</v>
      </c>
      <c r="F4722" s="6"/>
    </row>
    <row r="4723" ht="14.25" spans="1:6">
      <c r="A4723" s="6"/>
      <c r="B4723" s="6" t="s">
        <v>8054</v>
      </c>
      <c r="C4723" s="6" t="s">
        <v>3142</v>
      </c>
      <c r="D4723" s="6" t="s">
        <v>9</v>
      </c>
      <c r="E4723" s="6" t="s">
        <v>5240</v>
      </c>
      <c r="F4723" s="6"/>
    </row>
    <row r="4724" ht="14.25" spans="1:6">
      <c r="A4724" s="6"/>
      <c r="B4724" s="6" t="s">
        <v>8055</v>
      </c>
      <c r="C4724" s="6" t="s">
        <v>728</v>
      </c>
      <c r="D4724" s="6" t="s">
        <v>9</v>
      </c>
      <c r="E4724" s="6" t="s">
        <v>1123</v>
      </c>
      <c r="F4724" s="6"/>
    </row>
    <row r="4725" ht="14.25" spans="1:6">
      <c r="A4725" s="6"/>
      <c r="B4725" s="6"/>
      <c r="C4725" s="6" t="s">
        <v>8056</v>
      </c>
      <c r="D4725" s="6" t="s">
        <v>15</v>
      </c>
      <c r="E4725" s="6" t="s">
        <v>1465</v>
      </c>
      <c r="F4725" s="6"/>
    </row>
    <row r="4726" ht="14.25" spans="1:6">
      <c r="A4726" s="6"/>
      <c r="B4726" s="6" t="s">
        <v>8057</v>
      </c>
      <c r="C4726" s="6" t="s">
        <v>600</v>
      </c>
      <c r="D4726" s="6" t="s">
        <v>9</v>
      </c>
      <c r="E4726" s="6" t="s">
        <v>6433</v>
      </c>
      <c r="F4726" s="6"/>
    </row>
    <row r="4727" ht="14.25" spans="1:6">
      <c r="A4727" s="6"/>
      <c r="B4727" s="6"/>
      <c r="C4727" s="6" t="s">
        <v>8058</v>
      </c>
      <c r="D4727" s="6" t="s">
        <v>15</v>
      </c>
      <c r="E4727" s="6" t="s">
        <v>1378</v>
      </c>
      <c r="F4727" s="6"/>
    </row>
    <row r="4728" ht="14.25" spans="1:6">
      <c r="A4728" s="6"/>
      <c r="B4728" s="6" t="s">
        <v>8059</v>
      </c>
      <c r="C4728" s="6" t="s">
        <v>91</v>
      </c>
      <c r="D4728" s="6" t="s">
        <v>9</v>
      </c>
      <c r="E4728" s="6" t="s">
        <v>8060</v>
      </c>
      <c r="F4728" s="6"/>
    </row>
    <row r="4729" ht="14.25" spans="1:6">
      <c r="A4729" s="6"/>
      <c r="B4729" s="6" t="s">
        <v>8061</v>
      </c>
      <c r="C4729" s="6" t="s">
        <v>1666</v>
      </c>
      <c r="D4729" s="6" t="s">
        <v>9</v>
      </c>
      <c r="E4729" s="6" t="s">
        <v>2210</v>
      </c>
      <c r="F4729" s="6"/>
    </row>
    <row r="4730" ht="14.25" spans="1:6">
      <c r="A4730" s="6"/>
      <c r="B4730" s="6"/>
      <c r="C4730" s="6" t="s">
        <v>8062</v>
      </c>
      <c r="D4730" s="6" t="s">
        <v>15</v>
      </c>
      <c r="E4730" s="6" t="s">
        <v>1448</v>
      </c>
      <c r="F4730" s="6"/>
    </row>
    <row r="4731" ht="14.25" spans="1:6">
      <c r="A4731" s="6"/>
      <c r="B4731" s="6"/>
      <c r="C4731" s="6" t="s">
        <v>8063</v>
      </c>
      <c r="D4731" s="6" t="s">
        <v>15</v>
      </c>
      <c r="E4731" s="6" t="s">
        <v>8064</v>
      </c>
      <c r="F4731" s="6"/>
    </row>
    <row r="4732" ht="14.25" spans="1:6">
      <c r="A4732" s="6"/>
      <c r="B4732" s="6" t="s">
        <v>8065</v>
      </c>
      <c r="C4732" s="6" t="s">
        <v>8066</v>
      </c>
      <c r="D4732" s="6" t="s">
        <v>9</v>
      </c>
      <c r="E4732" s="6" t="s">
        <v>8067</v>
      </c>
      <c r="F4732" s="6"/>
    </row>
    <row r="4733" ht="14.25" spans="1:6">
      <c r="A4733" s="6"/>
      <c r="B4733" s="6" t="s">
        <v>8068</v>
      </c>
      <c r="C4733" s="6" t="s">
        <v>8069</v>
      </c>
      <c r="D4733" s="6" t="s">
        <v>9</v>
      </c>
      <c r="E4733" s="6" t="s">
        <v>8070</v>
      </c>
      <c r="F4733" s="6"/>
    </row>
    <row r="4734" ht="14.25" spans="1:6">
      <c r="A4734" s="6"/>
      <c r="B4734" s="6"/>
      <c r="C4734" s="6" t="s">
        <v>8071</v>
      </c>
      <c r="D4734" s="6" t="s">
        <v>15</v>
      </c>
      <c r="E4734" s="6" t="s">
        <v>8072</v>
      </c>
      <c r="F4734" s="6"/>
    </row>
    <row r="4735" ht="14.25" spans="1:6">
      <c r="A4735" s="6"/>
      <c r="B4735" s="6"/>
      <c r="C4735" s="6" t="s">
        <v>98</v>
      </c>
      <c r="D4735" s="6" t="s">
        <v>15</v>
      </c>
      <c r="E4735" s="6" t="s">
        <v>2779</v>
      </c>
      <c r="F4735" s="6"/>
    </row>
    <row r="4736" ht="14.25" spans="1:6">
      <c r="A4736" s="6"/>
      <c r="B4736" s="6" t="s">
        <v>8073</v>
      </c>
      <c r="C4736" s="6" t="s">
        <v>8074</v>
      </c>
      <c r="D4736" s="6" t="s">
        <v>9</v>
      </c>
      <c r="E4736" s="6" t="s">
        <v>8075</v>
      </c>
      <c r="F4736" s="6"/>
    </row>
    <row r="4737" ht="14.25" spans="1:6">
      <c r="A4737" s="6"/>
      <c r="B4737" s="6" t="s">
        <v>8076</v>
      </c>
      <c r="C4737" s="6" t="s">
        <v>1282</v>
      </c>
      <c r="D4737" s="6" t="s">
        <v>9</v>
      </c>
      <c r="E4737" s="6" t="s">
        <v>6136</v>
      </c>
      <c r="F4737" s="6"/>
    </row>
    <row r="4738" ht="14.25" spans="1:6">
      <c r="A4738" s="6"/>
      <c r="B4738" s="6" t="s">
        <v>8077</v>
      </c>
      <c r="C4738" s="6" t="s">
        <v>2507</v>
      </c>
      <c r="D4738" s="6" t="s">
        <v>9</v>
      </c>
      <c r="E4738" s="6" t="s">
        <v>3991</v>
      </c>
      <c r="F4738" s="6"/>
    </row>
    <row r="4739" ht="14.25" spans="1:6">
      <c r="A4739" s="6"/>
      <c r="B4739" s="6"/>
      <c r="C4739" s="6" t="s">
        <v>8078</v>
      </c>
      <c r="D4739" s="6" t="s">
        <v>15</v>
      </c>
      <c r="E4739" s="6" t="s">
        <v>844</v>
      </c>
      <c r="F4739" s="6"/>
    </row>
    <row r="4740" ht="14.25" spans="1:6">
      <c r="A4740" s="6"/>
      <c r="B4740" s="6"/>
      <c r="C4740" s="6" t="s">
        <v>8079</v>
      </c>
      <c r="D4740" s="6" t="s">
        <v>15</v>
      </c>
      <c r="E4740" s="6" t="s">
        <v>2194</v>
      </c>
      <c r="F4740" s="6"/>
    </row>
    <row r="4741" ht="14.25" spans="1:6">
      <c r="A4741" s="6"/>
      <c r="B4741" s="6" t="s">
        <v>8080</v>
      </c>
      <c r="C4741" s="6" t="s">
        <v>8081</v>
      </c>
      <c r="D4741" s="6" t="s">
        <v>9</v>
      </c>
      <c r="E4741" s="6" t="s">
        <v>8082</v>
      </c>
      <c r="F4741" s="6" t="s">
        <v>1623</v>
      </c>
    </row>
    <row r="4742" ht="14.25" spans="1:6">
      <c r="A4742" s="6"/>
      <c r="B4742" s="6" t="s">
        <v>8083</v>
      </c>
      <c r="C4742" s="6" t="s">
        <v>8084</v>
      </c>
      <c r="D4742" s="6" t="s">
        <v>9</v>
      </c>
      <c r="E4742" s="6" t="s">
        <v>2421</v>
      </c>
      <c r="F4742" s="6"/>
    </row>
    <row r="4743" ht="14.25" spans="1:6">
      <c r="A4743" s="6"/>
      <c r="B4743" s="6"/>
      <c r="C4743" s="6" t="s">
        <v>8085</v>
      </c>
      <c r="D4743" s="6" t="s">
        <v>15</v>
      </c>
      <c r="E4743" s="6" t="s">
        <v>759</v>
      </c>
      <c r="F4743" s="6"/>
    </row>
    <row r="4744" ht="14.25" spans="1:6">
      <c r="A4744" s="6"/>
      <c r="B4744" s="6"/>
      <c r="C4744" s="6" t="s">
        <v>179</v>
      </c>
      <c r="D4744" s="6" t="s">
        <v>15</v>
      </c>
      <c r="E4744" s="6" t="s">
        <v>3143</v>
      </c>
      <c r="F4744" s="6"/>
    </row>
    <row r="4745" ht="14.25" spans="1:6">
      <c r="A4745" s="6"/>
      <c r="B4745" s="6" t="s">
        <v>8086</v>
      </c>
      <c r="C4745" s="6" t="s">
        <v>1210</v>
      </c>
      <c r="D4745" s="6" t="s">
        <v>9</v>
      </c>
      <c r="E4745" s="6" t="s">
        <v>3339</v>
      </c>
      <c r="F4745" s="6"/>
    </row>
    <row r="4746" ht="14.25" spans="1:6">
      <c r="A4746" s="6"/>
      <c r="B4746" s="6"/>
      <c r="C4746" s="6" t="s">
        <v>8087</v>
      </c>
      <c r="D4746" s="6" t="s">
        <v>15</v>
      </c>
      <c r="E4746" s="6" t="s">
        <v>7940</v>
      </c>
      <c r="F4746" s="6"/>
    </row>
    <row r="4747" ht="14.25" spans="1:6">
      <c r="A4747" s="6"/>
      <c r="B4747" s="6"/>
      <c r="C4747" s="6" t="s">
        <v>8088</v>
      </c>
      <c r="D4747" s="6" t="s">
        <v>15</v>
      </c>
      <c r="E4747" s="6" t="s">
        <v>4066</v>
      </c>
      <c r="F4747" s="6"/>
    </row>
    <row r="4748" ht="14.25" spans="1:6">
      <c r="A4748" s="6"/>
      <c r="B4748" s="6"/>
      <c r="C4748" s="6" t="s">
        <v>8089</v>
      </c>
      <c r="D4748" s="6" t="s">
        <v>15</v>
      </c>
      <c r="E4748" s="6" t="s">
        <v>8090</v>
      </c>
      <c r="F4748" s="6"/>
    </row>
    <row r="4749" ht="14.25" spans="1:6">
      <c r="A4749" s="6"/>
      <c r="B4749" s="6" t="s">
        <v>8091</v>
      </c>
      <c r="C4749" s="6" t="s">
        <v>8092</v>
      </c>
      <c r="D4749" s="6" t="s">
        <v>9</v>
      </c>
      <c r="E4749" s="6" t="s">
        <v>7102</v>
      </c>
      <c r="F4749" s="6"/>
    </row>
    <row r="4750" ht="14.25" spans="1:6">
      <c r="A4750" s="6"/>
      <c r="B4750" s="6" t="s">
        <v>8093</v>
      </c>
      <c r="C4750" s="6" t="s">
        <v>1684</v>
      </c>
      <c r="D4750" s="6" t="s">
        <v>9</v>
      </c>
      <c r="E4750" s="6" t="s">
        <v>835</v>
      </c>
      <c r="F4750" s="6"/>
    </row>
    <row r="4751" ht="14.25" spans="1:6">
      <c r="A4751" s="6"/>
      <c r="B4751" s="6" t="s">
        <v>8094</v>
      </c>
      <c r="C4751" s="6" t="s">
        <v>8095</v>
      </c>
      <c r="D4751" s="6" t="s">
        <v>9</v>
      </c>
      <c r="E4751" s="6" t="s">
        <v>3463</v>
      </c>
      <c r="F4751" s="6"/>
    </row>
    <row r="4752" ht="14.25" spans="1:6">
      <c r="A4752" s="6"/>
      <c r="B4752" s="6" t="s">
        <v>8096</v>
      </c>
      <c r="C4752" s="6" t="s">
        <v>8097</v>
      </c>
      <c r="D4752" s="6" t="s">
        <v>9</v>
      </c>
      <c r="E4752" s="6" t="s">
        <v>149</v>
      </c>
      <c r="F4752" s="6"/>
    </row>
    <row r="4753" ht="14.25" spans="1:6">
      <c r="A4753" s="6"/>
      <c r="B4753" s="6"/>
      <c r="C4753" s="6" t="s">
        <v>8098</v>
      </c>
      <c r="D4753" s="6" t="s">
        <v>15</v>
      </c>
      <c r="E4753" s="6" t="s">
        <v>4885</v>
      </c>
      <c r="F4753" s="6"/>
    </row>
    <row r="4754" ht="14.25" spans="1:6">
      <c r="A4754" s="6"/>
      <c r="B4754" s="6"/>
      <c r="C4754" s="6" t="s">
        <v>8099</v>
      </c>
      <c r="D4754" s="6" t="s">
        <v>15</v>
      </c>
      <c r="E4754" s="6" t="s">
        <v>8100</v>
      </c>
      <c r="F4754" s="6"/>
    </row>
    <row r="4755" ht="14.25" spans="1:6">
      <c r="A4755" s="6"/>
      <c r="B4755" s="6"/>
      <c r="C4755" s="6" t="s">
        <v>8101</v>
      </c>
      <c r="D4755" s="6" t="s">
        <v>15</v>
      </c>
      <c r="E4755" s="6" t="s">
        <v>8102</v>
      </c>
      <c r="F4755" s="6"/>
    </row>
    <row r="4756" ht="14.25" spans="1:6">
      <c r="A4756" s="6"/>
      <c r="B4756" s="6" t="s">
        <v>8103</v>
      </c>
      <c r="C4756" s="6" t="s">
        <v>6835</v>
      </c>
      <c r="D4756" s="6" t="s">
        <v>9</v>
      </c>
      <c r="E4756" s="6" t="s">
        <v>8104</v>
      </c>
      <c r="F4756" s="6"/>
    </row>
    <row r="4757" ht="14.25" spans="1:6">
      <c r="A4757" s="6"/>
      <c r="B4757" s="6" t="s">
        <v>8105</v>
      </c>
      <c r="C4757" s="6" t="s">
        <v>3442</v>
      </c>
      <c r="D4757" s="6" t="s">
        <v>9</v>
      </c>
      <c r="E4757" s="6" t="s">
        <v>8106</v>
      </c>
      <c r="F4757" s="6"/>
    </row>
    <row r="4758" ht="14.25" spans="1:6">
      <c r="A4758" s="6"/>
      <c r="B4758" s="6"/>
      <c r="C4758" s="6" t="s">
        <v>747</v>
      </c>
      <c r="D4758" s="6" t="s">
        <v>15</v>
      </c>
      <c r="E4758" s="6" t="s">
        <v>8107</v>
      </c>
      <c r="F4758" s="6"/>
    </row>
    <row r="4759" ht="14.25" spans="1:6">
      <c r="A4759" s="6"/>
      <c r="B4759" s="6" t="s">
        <v>8108</v>
      </c>
      <c r="C4759" s="6" t="s">
        <v>902</v>
      </c>
      <c r="D4759" s="6" t="s">
        <v>9</v>
      </c>
      <c r="E4759" s="6" t="s">
        <v>8109</v>
      </c>
      <c r="F4759" s="6"/>
    </row>
    <row r="4760" ht="14.25" spans="1:6">
      <c r="A4760" s="6"/>
      <c r="B4760" s="6"/>
      <c r="C4760" s="6" t="s">
        <v>8110</v>
      </c>
      <c r="D4760" s="6" t="s">
        <v>15</v>
      </c>
      <c r="E4760" s="6" t="s">
        <v>194</v>
      </c>
      <c r="F4760" s="6"/>
    </row>
    <row r="4761" ht="14.25" spans="1:6">
      <c r="A4761" s="6"/>
      <c r="B4761" s="6"/>
      <c r="C4761" s="6" t="s">
        <v>7329</v>
      </c>
      <c r="D4761" s="6" t="s">
        <v>15</v>
      </c>
      <c r="E4761" s="6" t="s">
        <v>8111</v>
      </c>
      <c r="F4761" s="6"/>
    </row>
    <row r="4762" ht="14.25" spans="1:6">
      <c r="A4762" s="6"/>
      <c r="B4762" s="6" t="s">
        <v>8112</v>
      </c>
      <c r="C4762" s="6" t="s">
        <v>4119</v>
      </c>
      <c r="D4762" s="6" t="s">
        <v>9</v>
      </c>
      <c r="E4762" s="6" t="s">
        <v>1385</v>
      </c>
      <c r="F4762" s="6"/>
    </row>
    <row r="4763" ht="14.25" spans="1:6">
      <c r="A4763" s="6"/>
      <c r="B4763" s="6"/>
      <c r="C4763" s="6" t="s">
        <v>46</v>
      </c>
      <c r="D4763" s="6" t="s">
        <v>15</v>
      </c>
      <c r="E4763" s="6" t="s">
        <v>8113</v>
      </c>
      <c r="F4763" s="6"/>
    </row>
    <row r="4764" ht="14.25" spans="1:6">
      <c r="A4764" s="6"/>
      <c r="B4764" s="6"/>
      <c r="C4764" s="6" t="s">
        <v>8114</v>
      </c>
      <c r="D4764" s="6" t="s">
        <v>15</v>
      </c>
      <c r="E4764" s="6" t="s">
        <v>5922</v>
      </c>
      <c r="F4764" s="6"/>
    </row>
    <row r="4765" ht="14.25" spans="1:6">
      <c r="A4765" s="6"/>
      <c r="B4765" s="6" t="s">
        <v>8115</v>
      </c>
      <c r="C4765" s="6" t="s">
        <v>2577</v>
      </c>
      <c r="D4765" s="6" t="s">
        <v>9</v>
      </c>
      <c r="E4765" s="6" t="s">
        <v>1275</v>
      </c>
      <c r="F4765" s="6"/>
    </row>
    <row r="4766" ht="14.25" spans="1:6">
      <c r="A4766" s="6"/>
      <c r="B4766" s="6"/>
      <c r="C4766" s="6" t="s">
        <v>8116</v>
      </c>
      <c r="D4766" s="6" t="s">
        <v>15</v>
      </c>
      <c r="E4766" s="6" t="s">
        <v>377</v>
      </c>
      <c r="F4766" s="6"/>
    </row>
    <row r="4767" ht="14.25" spans="1:6">
      <c r="A4767" s="6"/>
      <c r="B4767" s="6" t="s">
        <v>8117</v>
      </c>
      <c r="C4767" s="6" t="s">
        <v>8118</v>
      </c>
      <c r="D4767" s="6" t="s">
        <v>9</v>
      </c>
      <c r="E4767" s="6" t="s">
        <v>791</v>
      </c>
      <c r="F4767" s="6"/>
    </row>
    <row r="4768" ht="14.25" spans="1:6">
      <c r="A4768" s="6"/>
      <c r="B4768" s="6" t="s">
        <v>8119</v>
      </c>
      <c r="C4768" s="6" t="s">
        <v>8120</v>
      </c>
      <c r="D4768" s="6" t="s">
        <v>9</v>
      </c>
      <c r="E4768" s="6" t="s">
        <v>2192</v>
      </c>
      <c r="F4768" s="6"/>
    </row>
    <row r="4769" ht="14.25" spans="1:6">
      <c r="A4769" s="6"/>
      <c r="B4769" s="6"/>
      <c r="C4769" s="6" t="s">
        <v>7662</v>
      </c>
      <c r="D4769" s="6" t="s">
        <v>15</v>
      </c>
      <c r="E4769" s="6" t="s">
        <v>2476</v>
      </c>
      <c r="F4769" s="6"/>
    </row>
    <row r="4770" ht="14.25" spans="1:6">
      <c r="A4770" s="6"/>
      <c r="B4770" s="6" t="s">
        <v>8121</v>
      </c>
      <c r="C4770" s="6" t="s">
        <v>8122</v>
      </c>
      <c r="D4770" s="6" t="s">
        <v>9</v>
      </c>
      <c r="E4770" s="6" t="s">
        <v>99</v>
      </c>
      <c r="F4770" s="6"/>
    </row>
    <row r="4771" ht="14.25" spans="1:6">
      <c r="A4771" s="6"/>
      <c r="B4771" s="6"/>
      <c r="C4771" s="6" t="s">
        <v>8123</v>
      </c>
      <c r="D4771" s="6" t="s">
        <v>15</v>
      </c>
      <c r="E4771" s="6" t="s">
        <v>8124</v>
      </c>
      <c r="F4771" s="6"/>
    </row>
    <row r="4772" ht="14.25" spans="1:6">
      <c r="A4772" s="6"/>
      <c r="B4772" s="6" t="s">
        <v>8125</v>
      </c>
      <c r="C4772" s="6" t="s">
        <v>7967</v>
      </c>
      <c r="D4772" s="6" t="s">
        <v>9</v>
      </c>
      <c r="E4772" s="6" t="s">
        <v>8126</v>
      </c>
      <c r="F4772" s="6"/>
    </row>
    <row r="4773" ht="14.25" spans="1:6">
      <c r="A4773" s="6"/>
      <c r="B4773" s="6"/>
      <c r="C4773" s="6" t="s">
        <v>8127</v>
      </c>
      <c r="D4773" s="6" t="s">
        <v>15</v>
      </c>
      <c r="E4773" s="6" t="s">
        <v>4380</v>
      </c>
      <c r="F4773" s="6"/>
    </row>
    <row r="4774" ht="14.25" spans="1:6">
      <c r="A4774" s="6"/>
      <c r="B4774" s="6"/>
      <c r="C4774" s="6" t="s">
        <v>8128</v>
      </c>
      <c r="D4774" s="6" t="s">
        <v>15</v>
      </c>
      <c r="E4774" s="6" t="s">
        <v>5999</v>
      </c>
      <c r="F4774" s="6"/>
    </row>
    <row r="4775" ht="14.25" spans="1:6">
      <c r="A4775" s="6"/>
      <c r="B4775" s="6"/>
      <c r="C4775" s="6" t="s">
        <v>8129</v>
      </c>
      <c r="D4775" s="6" t="s">
        <v>15</v>
      </c>
      <c r="E4775" s="6" t="s">
        <v>4780</v>
      </c>
      <c r="F4775" s="6"/>
    </row>
    <row r="4776" ht="14.25" spans="1:6">
      <c r="A4776" s="6"/>
      <c r="B4776" s="6" t="s">
        <v>8130</v>
      </c>
      <c r="C4776" s="6" t="s">
        <v>8131</v>
      </c>
      <c r="D4776" s="6" t="s">
        <v>9</v>
      </c>
      <c r="E4776" s="6" t="s">
        <v>8132</v>
      </c>
      <c r="F4776" s="6"/>
    </row>
    <row r="4777" ht="14.25" spans="1:6">
      <c r="A4777" s="6"/>
      <c r="B4777" s="6"/>
      <c r="C4777" s="6" t="s">
        <v>8133</v>
      </c>
      <c r="D4777" s="6" t="s">
        <v>15</v>
      </c>
      <c r="E4777" s="6" t="s">
        <v>2028</v>
      </c>
      <c r="F4777" s="6"/>
    </row>
    <row r="4778" ht="14.25" spans="1:6">
      <c r="A4778" s="6"/>
      <c r="B4778" s="6"/>
      <c r="C4778" s="6" t="s">
        <v>8134</v>
      </c>
      <c r="D4778" s="6" t="s">
        <v>15</v>
      </c>
      <c r="E4778" s="6" t="s">
        <v>2027</v>
      </c>
      <c r="F4778" s="6"/>
    </row>
    <row r="4779" ht="14.25" spans="1:6">
      <c r="A4779" s="6"/>
      <c r="B4779" s="6" t="s">
        <v>8135</v>
      </c>
      <c r="C4779" s="6" t="s">
        <v>8136</v>
      </c>
      <c r="D4779" s="6" t="s">
        <v>9</v>
      </c>
      <c r="E4779" s="6" t="s">
        <v>787</v>
      </c>
      <c r="F4779" s="6"/>
    </row>
    <row r="4780" ht="14.25" spans="1:6">
      <c r="A4780" s="6"/>
      <c r="B4780" s="6"/>
      <c r="C4780" s="6" t="s">
        <v>8137</v>
      </c>
      <c r="D4780" s="6" t="s">
        <v>15</v>
      </c>
      <c r="E4780" s="6" t="s">
        <v>8138</v>
      </c>
      <c r="F4780" s="6"/>
    </row>
    <row r="4781" ht="14.25" spans="1:6">
      <c r="A4781" s="6"/>
      <c r="B4781" s="6"/>
      <c r="C4781" s="6" t="s">
        <v>8139</v>
      </c>
      <c r="D4781" s="6" t="s">
        <v>15</v>
      </c>
      <c r="E4781" s="6" t="s">
        <v>488</v>
      </c>
      <c r="F4781" s="6"/>
    </row>
    <row r="4782" ht="14.25" spans="1:6">
      <c r="A4782" s="6"/>
      <c r="B4782" s="7" t="s">
        <v>8140</v>
      </c>
      <c r="C4782" s="7" t="s">
        <v>8041</v>
      </c>
      <c r="D4782" s="6" t="s">
        <v>9</v>
      </c>
      <c r="E4782" s="7" t="s">
        <v>2902</v>
      </c>
      <c r="F4782" s="6"/>
    </row>
    <row r="4783" ht="14.25" spans="1:6">
      <c r="A4783" s="6"/>
      <c r="B4783" s="6" t="s">
        <v>8141</v>
      </c>
      <c r="C4783" s="6" t="s">
        <v>8142</v>
      </c>
      <c r="D4783" s="6" t="s">
        <v>9</v>
      </c>
      <c r="E4783" s="6" t="s">
        <v>6111</v>
      </c>
      <c r="F4783" s="6"/>
    </row>
    <row r="4784" ht="14.25" spans="1:6">
      <c r="A4784" s="6"/>
      <c r="B4784" s="6" t="s">
        <v>8143</v>
      </c>
      <c r="C4784" s="6" t="s">
        <v>8144</v>
      </c>
      <c r="D4784" s="6" t="s">
        <v>9</v>
      </c>
      <c r="E4784" s="6" t="s">
        <v>8145</v>
      </c>
      <c r="F4784" s="6"/>
    </row>
    <row r="4785" ht="14.25" spans="1:6">
      <c r="A4785" s="6"/>
      <c r="B4785" s="6"/>
      <c r="C4785" s="6" t="s">
        <v>8087</v>
      </c>
      <c r="D4785" s="6" t="s">
        <v>15</v>
      </c>
      <c r="E4785" s="6" t="s">
        <v>3991</v>
      </c>
      <c r="F4785" s="6"/>
    </row>
    <row r="4786" ht="14.25" spans="1:6">
      <c r="A4786" s="6"/>
      <c r="B4786" s="6" t="s">
        <v>8146</v>
      </c>
      <c r="C4786" s="6" t="s">
        <v>8147</v>
      </c>
      <c r="D4786" s="6" t="s">
        <v>9</v>
      </c>
      <c r="E4786" s="6" t="s">
        <v>4777</v>
      </c>
      <c r="F4786" s="6"/>
    </row>
    <row r="4787" ht="14.25" spans="1:6">
      <c r="A4787" s="6"/>
      <c r="B4787" s="6"/>
      <c r="C4787" s="6" t="s">
        <v>1116</v>
      </c>
      <c r="D4787" s="6" t="s">
        <v>15</v>
      </c>
      <c r="E4787" s="6" t="s">
        <v>2363</v>
      </c>
      <c r="F4787" s="6"/>
    </row>
    <row r="4788" ht="14.25" spans="1:6">
      <c r="A4788" s="6"/>
      <c r="B4788" s="6"/>
      <c r="C4788" s="6" t="s">
        <v>8148</v>
      </c>
      <c r="D4788" s="6" t="s">
        <v>15</v>
      </c>
      <c r="E4788" s="6" t="s">
        <v>1264</v>
      </c>
      <c r="F4788" s="6"/>
    </row>
    <row r="4789" ht="14.25" spans="1:6">
      <c r="A4789" s="6"/>
      <c r="B4789" s="7" t="s">
        <v>8149</v>
      </c>
      <c r="C4789" s="7" t="s">
        <v>8150</v>
      </c>
      <c r="D4789" s="6" t="s">
        <v>9</v>
      </c>
      <c r="E4789" s="7" t="s">
        <v>8151</v>
      </c>
      <c r="F4789" s="6"/>
    </row>
    <row r="4790" ht="14.25" spans="1:6">
      <c r="A4790" s="6"/>
      <c r="B4790" s="6" t="s">
        <v>8152</v>
      </c>
      <c r="C4790" s="6" t="s">
        <v>8153</v>
      </c>
      <c r="D4790" s="6" t="s">
        <v>9</v>
      </c>
      <c r="E4790" s="6" t="s">
        <v>8154</v>
      </c>
      <c r="F4790" s="6"/>
    </row>
    <row r="4791" ht="14.25" spans="1:6">
      <c r="A4791" s="6"/>
      <c r="B4791" s="6"/>
      <c r="C4791" s="6" t="s">
        <v>8155</v>
      </c>
      <c r="D4791" s="6" t="s">
        <v>15</v>
      </c>
      <c r="E4791" s="6" t="s">
        <v>8156</v>
      </c>
      <c r="F4791" s="6"/>
    </row>
    <row r="4792" ht="14.25" spans="1:6">
      <c r="A4792" s="6"/>
      <c r="B4792" s="6" t="s">
        <v>8157</v>
      </c>
      <c r="C4792" s="6" t="s">
        <v>8158</v>
      </c>
      <c r="D4792" s="6" t="s">
        <v>9</v>
      </c>
      <c r="E4792" s="6" t="s">
        <v>8159</v>
      </c>
      <c r="F4792" s="6"/>
    </row>
    <row r="4793" ht="14.25" spans="1:6">
      <c r="A4793" s="6"/>
      <c r="B4793" s="6"/>
      <c r="C4793" s="6" t="s">
        <v>7874</v>
      </c>
      <c r="D4793" s="6" t="s">
        <v>15</v>
      </c>
      <c r="E4793" s="6" t="s">
        <v>4923</v>
      </c>
      <c r="F4793" s="6"/>
    </row>
    <row r="4794" ht="14.25" spans="1:6">
      <c r="A4794" s="6"/>
      <c r="B4794" s="6"/>
      <c r="C4794" s="6" t="s">
        <v>8160</v>
      </c>
      <c r="D4794" s="6" t="s">
        <v>15</v>
      </c>
      <c r="E4794" s="6" t="s">
        <v>8161</v>
      </c>
      <c r="F4794" s="6"/>
    </row>
    <row r="4795" ht="14.25" spans="1:6">
      <c r="A4795" s="6"/>
      <c r="B4795" s="6"/>
      <c r="C4795" s="6" t="s">
        <v>8162</v>
      </c>
      <c r="D4795" s="6" t="s">
        <v>15</v>
      </c>
      <c r="E4795" s="6" t="s">
        <v>4923</v>
      </c>
      <c r="F4795" s="6"/>
    </row>
    <row r="4796" ht="14.25" spans="1:6">
      <c r="A4796" s="6"/>
      <c r="B4796" s="6" t="s">
        <v>8163</v>
      </c>
      <c r="C4796" s="6" t="s">
        <v>838</v>
      </c>
      <c r="D4796" s="6" t="s">
        <v>9</v>
      </c>
      <c r="E4796" s="6" t="s">
        <v>130</v>
      </c>
      <c r="F4796" s="6"/>
    </row>
    <row r="4797" ht="14.25" spans="1:6">
      <c r="A4797" s="6"/>
      <c r="B4797" s="6" t="s">
        <v>8164</v>
      </c>
      <c r="C4797" s="6" t="s">
        <v>264</v>
      </c>
      <c r="D4797" s="6" t="s">
        <v>9</v>
      </c>
      <c r="E4797" s="6" t="s">
        <v>4480</v>
      </c>
      <c r="F4797" s="6"/>
    </row>
    <row r="4798" ht="14.25" spans="1:6">
      <c r="A4798" s="6"/>
      <c r="B4798" s="6"/>
      <c r="C4798" s="6" t="s">
        <v>8165</v>
      </c>
      <c r="D4798" s="6" t="s">
        <v>15</v>
      </c>
      <c r="E4798" s="6" t="s">
        <v>8166</v>
      </c>
      <c r="F4798" s="6"/>
    </row>
    <row r="4799" ht="14.25" spans="1:6">
      <c r="A4799" s="6"/>
      <c r="B4799" s="6"/>
      <c r="C4799" s="7" t="s">
        <v>2389</v>
      </c>
      <c r="D4799" s="6" t="s">
        <v>15</v>
      </c>
      <c r="E4799" s="6" t="s">
        <v>1603</v>
      </c>
      <c r="F4799" s="6"/>
    </row>
    <row r="4800" ht="14.25" spans="1:6">
      <c r="A4800" s="6"/>
      <c r="B4800" s="6" t="s">
        <v>8167</v>
      </c>
      <c r="C4800" s="6" t="s">
        <v>1833</v>
      </c>
      <c r="D4800" s="6" t="s">
        <v>9</v>
      </c>
      <c r="E4800" s="6" t="s">
        <v>10</v>
      </c>
      <c r="F4800" s="6"/>
    </row>
    <row r="4801" ht="14.25" spans="1:6">
      <c r="A4801" s="6"/>
      <c r="B4801" s="6" t="s">
        <v>8168</v>
      </c>
      <c r="C4801" s="6" t="s">
        <v>8169</v>
      </c>
      <c r="D4801" s="6" t="s">
        <v>9</v>
      </c>
      <c r="E4801" s="6" t="s">
        <v>3128</v>
      </c>
      <c r="F4801" s="6"/>
    </row>
    <row r="4802" ht="14.25" spans="1:6">
      <c r="A4802" s="6"/>
      <c r="B4802" s="6"/>
      <c r="C4802" s="6" t="s">
        <v>8170</v>
      </c>
      <c r="D4802" s="6" t="s">
        <v>15</v>
      </c>
      <c r="E4802" s="6" t="s">
        <v>8171</v>
      </c>
      <c r="F4802" s="6"/>
    </row>
    <row r="4803" ht="14.25" spans="1:6">
      <c r="A4803" s="6"/>
      <c r="B4803" s="6" t="s">
        <v>8172</v>
      </c>
      <c r="C4803" s="6" t="s">
        <v>8173</v>
      </c>
      <c r="D4803" s="6" t="s">
        <v>9</v>
      </c>
      <c r="E4803" s="6" t="s">
        <v>5261</v>
      </c>
      <c r="F4803" s="6"/>
    </row>
    <row r="4804" ht="14.25" spans="1:6">
      <c r="A4804" s="6"/>
      <c r="B4804" s="6"/>
      <c r="C4804" s="6" t="s">
        <v>1327</v>
      </c>
      <c r="D4804" s="6" t="s">
        <v>15</v>
      </c>
      <c r="E4804" s="6" t="s">
        <v>8174</v>
      </c>
      <c r="F4804" s="6"/>
    </row>
    <row r="4805" ht="14.25" spans="1:6">
      <c r="A4805" s="6"/>
      <c r="B4805" s="6"/>
      <c r="C4805" s="6" t="s">
        <v>5573</v>
      </c>
      <c r="D4805" s="6" t="s">
        <v>15</v>
      </c>
      <c r="E4805" s="6" t="s">
        <v>130</v>
      </c>
      <c r="F4805" s="6"/>
    </row>
    <row r="4806" ht="14.25" spans="1:6">
      <c r="A4806" s="6"/>
      <c r="B4806" s="6" t="s">
        <v>8175</v>
      </c>
      <c r="C4806" s="6" t="s">
        <v>596</v>
      </c>
      <c r="D4806" s="6" t="s">
        <v>9</v>
      </c>
      <c r="E4806" s="6" t="s">
        <v>2756</v>
      </c>
      <c r="F4806" s="6"/>
    </row>
    <row r="4807" ht="14.25" spans="1:6">
      <c r="A4807" s="6"/>
      <c r="B4807" s="6"/>
      <c r="C4807" s="6" t="s">
        <v>8176</v>
      </c>
      <c r="D4807" s="6" t="s">
        <v>15</v>
      </c>
      <c r="E4807" s="6" t="s">
        <v>3713</v>
      </c>
      <c r="F4807" s="6"/>
    </row>
    <row r="4808" ht="14.25" spans="1:6">
      <c r="A4808" s="6"/>
      <c r="B4808" s="6" t="s">
        <v>8177</v>
      </c>
      <c r="C4808" s="6" t="s">
        <v>3442</v>
      </c>
      <c r="D4808" s="6" t="s">
        <v>9</v>
      </c>
      <c r="E4808" s="6" t="s">
        <v>1315</v>
      </c>
      <c r="F4808" s="6"/>
    </row>
    <row r="4809" ht="14.25" spans="1:6">
      <c r="A4809" s="6"/>
      <c r="B4809" s="6"/>
      <c r="C4809" s="6" t="s">
        <v>3805</v>
      </c>
      <c r="D4809" s="6" t="s">
        <v>15</v>
      </c>
      <c r="E4809" s="6" t="s">
        <v>1917</v>
      </c>
      <c r="F4809" s="6"/>
    </row>
    <row r="4810" ht="14.25" spans="1:6">
      <c r="A4810" s="6"/>
      <c r="B4810" s="6"/>
      <c r="C4810" s="6" t="s">
        <v>885</v>
      </c>
      <c r="D4810" s="6" t="s">
        <v>15</v>
      </c>
      <c r="E4810" s="6" t="s">
        <v>1029</v>
      </c>
      <c r="F4810" s="6"/>
    </row>
    <row r="4811" ht="14.25" spans="1:6">
      <c r="A4811" s="6"/>
      <c r="B4811" s="6" t="s">
        <v>8178</v>
      </c>
      <c r="C4811" s="6" t="s">
        <v>1833</v>
      </c>
      <c r="D4811" s="6" t="s">
        <v>9</v>
      </c>
      <c r="E4811" s="6" t="s">
        <v>279</v>
      </c>
      <c r="F4811" s="6"/>
    </row>
    <row r="4812" ht="14.25" spans="1:6">
      <c r="A4812" s="6"/>
      <c r="B4812" s="6"/>
      <c r="C4812" s="6" t="s">
        <v>8179</v>
      </c>
      <c r="D4812" s="6" t="s">
        <v>15</v>
      </c>
      <c r="E4812" s="6" t="s">
        <v>135</v>
      </c>
      <c r="F4812" s="6"/>
    </row>
    <row r="4813" ht="14.25" spans="1:6">
      <c r="A4813" s="6"/>
      <c r="B4813" s="6"/>
      <c r="C4813" s="6" t="s">
        <v>8180</v>
      </c>
      <c r="D4813" s="6" t="s">
        <v>15</v>
      </c>
      <c r="E4813" s="6" t="s">
        <v>984</v>
      </c>
      <c r="F4813" s="6"/>
    </row>
    <row r="4814" ht="14.25" spans="1:6">
      <c r="A4814" s="6"/>
      <c r="B4814" s="6" t="s">
        <v>8181</v>
      </c>
      <c r="C4814" s="6" t="s">
        <v>8182</v>
      </c>
      <c r="D4814" s="6" t="s">
        <v>9</v>
      </c>
      <c r="E4814" s="6" t="s">
        <v>7086</v>
      </c>
      <c r="F4814" s="6"/>
    </row>
    <row r="4815" ht="14.25" spans="1:6">
      <c r="A4815" s="6"/>
      <c r="B4815" s="6"/>
      <c r="C4815" s="6" t="s">
        <v>103</v>
      </c>
      <c r="D4815" s="6" t="s">
        <v>15</v>
      </c>
      <c r="E4815" s="6" t="s">
        <v>2382</v>
      </c>
      <c r="F4815" s="6"/>
    </row>
    <row r="4816" ht="14.25" spans="1:6">
      <c r="A4816" s="6"/>
      <c r="B4816" s="6"/>
      <c r="C4816" s="6" t="s">
        <v>8183</v>
      </c>
      <c r="D4816" s="6" t="s">
        <v>15</v>
      </c>
      <c r="E4816" s="6" t="s">
        <v>1477</v>
      </c>
      <c r="F4816" s="6"/>
    </row>
    <row r="4817" ht="14.25" spans="1:6">
      <c r="A4817" s="6"/>
      <c r="B4817" s="6" t="s">
        <v>8184</v>
      </c>
      <c r="C4817" s="6" t="s">
        <v>8185</v>
      </c>
      <c r="D4817" s="6" t="s">
        <v>9</v>
      </c>
      <c r="E4817" s="6" t="s">
        <v>4135</v>
      </c>
      <c r="F4817" s="6"/>
    </row>
    <row r="4818" ht="14.25" spans="1:6">
      <c r="A4818" s="6"/>
      <c r="B4818" s="6" t="s">
        <v>8186</v>
      </c>
      <c r="C4818" s="6" t="s">
        <v>8187</v>
      </c>
      <c r="D4818" s="6" t="s">
        <v>9</v>
      </c>
      <c r="E4818" s="6" t="s">
        <v>415</v>
      </c>
      <c r="F4818" s="6"/>
    </row>
    <row r="4819" ht="14.25" spans="1:6">
      <c r="A4819" s="6"/>
      <c r="B4819" s="6" t="s">
        <v>8188</v>
      </c>
      <c r="C4819" s="6" t="s">
        <v>7790</v>
      </c>
      <c r="D4819" s="6" t="s">
        <v>9</v>
      </c>
      <c r="E4819" s="6" t="s">
        <v>7255</v>
      </c>
      <c r="F4819" s="6"/>
    </row>
    <row r="4820" ht="14.25" spans="1:6">
      <c r="A4820" s="6"/>
      <c r="B4820" s="6"/>
      <c r="C4820" s="6" t="s">
        <v>1206</v>
      </c>
      <c r="D4820" s="6" t="s">
        <v>15</v>
      </c>
      <c r="E4820" s="6" t="s">
        <v>8189</v>
      </c>
      <c r="F4820" s="6"/>
    </row>
    <row r="4821" ht="14.25" spans="1:6">
      <c r="A4821" s="6"/>
      <c r="B4821" s="6"/>
      <c r="C4821" s="6" t="s">
        <v>1195</v>
      </c>
      <c r="D4821" s="6" t="s">
        <v>15</v>
      </c>
      <c r="E4821" s="6" t="s">
        <v>4307</v>
      </c>
      <c r="F4821" s="6"/>
    </row>
    <row r="4822" ht="14.25" spans="1:6">
      <c r="A4822" s="6"/>
      <c r="B4822" s="6" t="s">
        <v>8190</v>
      </c>
      <c r="C4822" s="6" t="s">
        <v>1347</v>
      </c>
      <c r="D4822" s="6" t="s">
        <v>9</v>
      </c>
      <c r="E4822" s="6" t="s">
        <v>8191</v>
      </c>
      <c r="F4822" s="6"/>
    </row>
    <row r="4823" ht="14.25" spans="1:6">
      <c r="A4823" s="6"/>
      <c r="B4823" s="6" t="s">
        <v>8192</v>
      </c>
      <c r="C4823" s="6" t="s">
        <v>8193</v>
      </c>
      <c r="D4823" s="6" t="s">
        <v>9</v>
      </c>
      <c r="E4823" s="6" t="s">
        <v>6557</v>
      </c>
      <c r="F4823" s="6"/>
    </row>
    <row r="4824" ht="14.25" spans="1:6">
      <c r="A4824" s="6"/>
      <c r="B4824" s="6" t="s">
        <v>8194</v>
      </c>
      <c r="C4824" s="6" t="s">
        <v>8195</v>
      </c>
      <c r="D4824" s="6" t="s">
        <v>9</v>
      </c>
      <c r="E4824" s="6" t="s">
        <v>8196</v>
      </c>
      <c r="F4824" s="6"/>
    </row>
    <row r="4825" ht="14.25" spans="1:6">
      <c r="A4825" s="6"/>
      <c r="B4825" s="6"/>
      <c r="C4825" s="6" t="s">
        <v>8197</v>
      </c>
      <c r="D4825" s="6" t="s">
        <v>15</v>
      </c>
      <c r="E4825" s="6" t="s">
        <v>6177</v>
      </c>
      <c r="F4825" s="6"/>
    </row>
    <row r="4826" ht="14.25" spans="1:6">
      <c r="A4826" s="6"/>
      <c r="B4826" s="6" t="s">
        <v>8198</v>
      </c>
      <c r="C4826" s="6" t="s">
        <v>7790</v>
      </c>
      <c r="D4826" s="6" t="s">
        <v>9</v>
      </c>
      <c r="E4826" s="6" t="s">
        <v>1315</v>
      </c>
      <c r="F4826" s="6"/>
    </row>
    <row r="4827" ht="14.25" spans="1:6">
      <c r="A4827" s="6"/>
      <c r="B4827" s="6" t="s">
        <v>8199</v>
      </c>
      <c r="C4827" s="6" t="s">
        <v>594</v>
      </c>
      <c r="D4827" s="6" t="s">
        <v>9</v>
      </c>
      <c r="E4827" s="6" t="s">
        <v>664</v>
      </c>
      <c r="F4827" s="6"/>
    </row>
    <row r="4828" ht="14.25" spans="1:6">
      <c r="A4828" s="7"/>
      <c r="B4828" s="7" t="s">
        <v>8200</v>
      </c>
      <c r="C4828" s="6" t="s">
        <v>8201</v>
      </c>
      <c r="D4828" s="6" t="s">
        <v>9</v>
      </c>
      <c r="E4828" s="7" t="s">
        <v>7330</v>
      </c>
      <c r="F4828" s="7"/>
    </row>
    <row r="4829" ht="14.25" spans="1:6">
      <c r="A4829" s="6"/>
      <c r="B4829" s="6" t="s">
        <v>8202</v>
      </c>
      <c r="C4829" s="6" t="s">
        <v>1666</v>
      </c>
      <c r="D4829" s="6" t="s">
        <v>9</v>
      </c>
      <c r="E4829" s="6" t="s">
        <v>1253</v>
      </c>
      <c r="F4829" s="6"/>
    </row>
    <row r="4830" ht="14.25" spans="1:6">
      <c r="A4830" s="6"/>
      <c r="B4830" s="6" t="s">
        <v>8203</v>
      </c>
      <c r="C4830" s="6" t="s">
        <v>8204</v>
      </c>
      <c r="D4830" s="6" t="s">
        <v>9</v>
      </c>
      <c r="E4830" s="6" t="s">
        <v>130</v>
      </c>
      <c r="F4830" s="6"/>
    </row>
    <row r="4831" ht="14.25" spans="1:6">
      <c r="A4831" s="6"/>
      <c r="B4831" s="6" t="s">
        <v>8205</v>
      </c>
      <c r="C4831" s="6" t="s">
        <v>8206</v>
      </c>
      <c r="D4831" s="6" t="s">
        <v>9</v>
      </c>
      <c r="E4831" s="6" t="s">
        <v>2938</v>
      </c>
      <c r="F4831" s="6"/>
    </row>
    <row r="4832" ht="14.25" spans="1:6">
      <c r="A4832" s="6"/>
      <c r="B4832" s="6"/>
      <c r="C4832" s="6" t="s">
        <v>8207</v>
      </c>
      <c r="D4832" s="6" t="s">
        <v>15</v>
      </c>
      <c r="E4832" s="6" t="s">
        <v>953</v>
      </c>
      <c r="F4832" s="6"/>
    </row>
    <row r="4833" ht="14.25" spans="1:6">
      <c r="A4833" s="6"/>
      <c r="B4833" s="6"/>
      <c r="C4833" s="6" t="s">
        <v>8208</v>
      </c>
      <c r="D4833" s="6" t="s">
        <v>15</v>
      </c>
      <c r="E4833" s="6" t="s">
        <v>1185</v>
      </c>
      <c r="F4833" s="6"/>
    </row>
    <row r="4834" ht="14.25" spans="1:6">
      <c r="A4834" s="6"/>
      <c r="B4834" s="6"/>
      <c r="C4834" s="6" t="s">
        <v>8209</v>
      </c>
      <c r="D4834" s="6" t="s">
        <v>15</v>
      </c>
      <c r="E4834" s="6" t="s">
        <v>8210</v>
      </c>
      <c r="F4834" s="6"/>
    </row>
    <row r="4835" ht="14.25" spans="1:6">
      <c r="A4835" s="6"/>
      <c r="B4835" s="6" t="s">
        <v>8211</v>
      </c>
      <c r="C4835" s="6" t="s">
        <v>4591</v>
      </c>
      <c r="D4835" s="6" t="s">
        <v>9</v>
      </c>
      <c r="E4835" s="6" t="s">
        <v>8212</v>
      </c>
      <c r="F4835" s="6"/>
    </row>
    <row r="4836" ht="14.25" spans="1:6">
      <c r="A4836" s="6"/>
      <c r="B4836" s="6" t="s">
        <v>8213</v>
      </c>
      <c r="C4836" s="6" t="s">
        <v>8214</v>
      </c>
      <c r="D4836" s="6" t="s">
        <v>9</v>
      </c>
      <c r="E4836" s="6" t="s">
        <v>525</v>
      </c>
      <c r="F4836" s="6"/>
    </row>
    <row r="4837" ht="14.25" spans="1:6">
      <c r="A4837" s="6"/>
      <c r="B4837" s="6"/>
      <c r="C4837" s="6" t="s">
        <v>8215</v>
      </c>
      <c r="D4837" s="6" t="s">
        <v>15</v>
      </c>
      <c r="E4837" s="6" t="s">
        <v>8216</v>
      </c>
      <c r="F4837" s="6"/>
    </row>
    <row r="4838" ht="14.25" spans="1:6">
      <c r="A4838" s="6"/>
      <c r="B4838" s="6"/>
      <c r="C4838" s="6" t="s">
        <v>8217</v>
      </c>
      <c r="D4838" s="6" t="s">
        <v>15</v>
      </c>
      <c r="E4838" s="6" t="s">
        <v>8218</v>
      </c>
      <c r="F4838" s="6"/>
    </row>
    <row r="4839" ht="14.25" spans="1:6">
      <c r="A4839" s="6"/>
      <c r="B4839" s="6"/>
      <c r="C4839" s="6" t="s">
        <v>8219</v>
      </c>
      <c r="D4839" s="6" t="s">
        <v>15</v>
      </c>
      <c r="E4839" s="6" t="s">
        <v>8220</v>
      </c>
      <c r="F4839" s="6"/>
    </row>
    <row r="4840" ht="14.25" spans="1:6">
      <c r="A4840" s="6"/>
      <c r="B4840" s="6" t="s">
        <v>8221</v>
      </c>
      <c r="C4840" s="6" t="s">
        <v>3220</v>
      </c>
      <c r="D4840" s="6" t="s">
        <v>9</v>
      </c>
      <c r="E4840" s="6" t="s">
        <v>8222</v>
      </c>
      <c r="F4840" s="6"/>
    </row>
    <row r="4841" ht="14.25" spans="1:6">
      <c r="A4841" s="6"/>
      <c r="B4841" s="6" t="s">
        <v>8223</v>
      </c>
      <c r="C4841" s="6" t="s">
        <v>8224</v>
      </c>
      <c r="D4841" s="6" t="s">
        <v>9</v>
      </c>
      <c r="E4841" s="6" t="s">
        <v>2525</v>
      </c>
      <c r="F4841" s="6"/>
    </row>
    <row r="4842" ht="14.25" spans="1:6">
      <c r="A4842" s="6"/>
      <c r="B4842" s="6" t="s">
        <v>8225</v>
      </c>
      <c r="C4842" s="6" t="s">
        <v>549</v>
      </c>
      <c r="D4842" s="6" t="s">
        <v>9</v>
      </c>
      <c r="E4842" s="6" t="s">
        <v>8226</v>
      </c>
      <c r="F4842" s="6"/>
    </row>
    <row r="4843" ht="14.25" spans="1:6">
      <c r="A4843" s="6"/>
      <c r="B4843" s="6"/>
      <c r="C4843" s="6" t="s">
        <v>8227</v>
      </c>
      <c r="D4843" s="6" t="s">
        <v>15</v>
      </c>
      <c r="E4843" s="6" t="s">
        <v>1283</v>
      </c>
      <c r="F4843" s="6"/>
    </row>
    <row r="4844" ht="14.25" spans="1:6">
      <c r="A4844" s="6"/>
      <c r="B4844" s="6"/>
      <c r="C4844" s="6" t="s">
        <v>8228</v>
      </c>
      <c r="D4844" s="6" t="s">
        <v>15</v>
      </c>
      <c r="E4844" s="6" t="s">
        <v>8229</v>
      </c>
      <c r="F4844" s="6"/>
    </row>
    <row r="4845" ht="14.25" spans="1:6">
      <c r="A4845" s="6"/>
      <c r="B4845" s="6" t="s">
        <v>8230</v>
      </c>
      <c r="C4845" s="6" t="s">
        <v>8231</v>
      </c>
      <c r="D4845" s="6" t="s">
        <v>9</v>
      </c>
      <c r="E4845" s="6" t="s">
        <v>51</v>
      </c>
      <c r="F4845" s="6"/>
    </row>
    <row r="4846" ht="14.25" spans="1:6">
      <c r="A4846" s="6"/>
      <c r="B4846" s="6"/>
      <c r="C4846" s="6" t="s">
        <v>8232</v>
      </c>
      <c r="D4846" s="6" t="s">
        <v>15</v>
      </c>
      <c r="E4846" s="6" t="s">
        <v>1948</v>
      </c>
      <c r="F4846" s="6"/>
    </row>
    <row r="4847" ht="14.25" spans="1:6">
      <c r="A4847" s="6"/>
      <c r="B4847" s="6"/>
      <c r="C4847" s="6" t="s">
        <v>8233</v>
      </c>
      <c r="D4847" s="6" t="s">
        <v>15</v>
      </c>
      <c r="E4847" s="6" t="s">
        <v>1402</v>
      </c>
      <c r="F4847" s="6"/>
    </row>
    <row r="4848" ht="14.25" spans="1:6">
      <c r="A4848" s="6"/>
      <c r="B4848" s="6" t="s">
        <v>8234</v>
      </c>
      <c r="C4848" s="6" t="s">
        <v>911</v>
      </c>
      <c r="D4848" s="6" t="s">
        <v>9</v>
      </c>
      <c r="E4848" s="6" t="s">
        <v>8235</v>
      </c>
      <c r="F4848" s="6"/>
    </row>
    <row r="4849" ht="14.25" spans="1:6">
      <c r="A4849" s="6"/>
      <c r="B4849" s="6"/>
      <c r="C4849" s="6" t="s">
        <v>8236</v>
      </c>
      <c r="D4849" s="6" t="s">
        <v>15</v>
      </c>
      <c r="E4849" s="6" t="s">
        <v>10</v>
      </c>
      <c r="F4849" s="6"/>
    </row>
    <row r="4850" ht="14.25" spans="1:6">
      <c r="A4850" s="6"/>
      <c r="B4850" s="6" t="s">
        <v>8237</v>
      </c>
      <c r="C4850" s="6" t="s">
        <v>394</v>
      </c>
      <c r="D4850" s="6" t="s">
        <v>9</v>
      </c>
      <c r="E4850" s="6" t="s">
        <v>8238</v>
      </c>
      <c r="F4850" s="6"/>
    </row>
    <row r="4851" ht="14.25" spans="1:6">
      <c r="A4851" s="6"/>
      <c r="B4851" s="6"/>
      <c r="C4851" s="6" t="s">
        <v>8239</v>
      </c>
      <c r="D4851" s="6" t="s">
        <v>15</v>
      </c>
      <c r="E4851" s="6" t="s">
        <v>8240</v>
      </c>
      <c r="F4851" s="6"/>
    </row>
    <row r="4852" ht="14.25" spans="1:6">
      <c r="A4852" s="6"/>
      <c r="B4852" s="6"/>
      <c r="C4852" s="6" t="s">
        <v>8241</v>
      </c>
      <c r="D4852" s="6" t="s">
        <v>15</v>
      </c>
      <c r="E4852" s="6" t="s">
        <v>8242</v>
      </c>
      <c r="F4852" s="6"/>
    </row>
    <row r="4853" ht="14.25" spans="1:6">
      <c r="A4853" s="6"/>
      <c r="B4853" s="6"/>
      <c r="C4853" s="6" t="s">
        <v>8008</v>
      </c>
      <c r="D4853" s="6" t="s">
        <v>15</v>
      </c>
      <c r="E4853" s="6" t="s">
        <v>2472</v>
      </c>
      <c r="F4853" s="6"/>
    </row>
    <row r="4854" ht="14.25" spans="1:6">
      <c r="A4854" s="6"/>
      <c r="B4854" s="6" t="s">
        <v>8243</v>
      </c>
      <c r="C4854" s="6" t="s">
        <v>3938</v>
      </c>
      <c r="D4854" s="6" t="s">
        <v>9</v>
      </c>
      <c r="E4854" s="6" t="s">
        <v>8244</v>
      </c>
      <c r="F4854" s="6"/>
    </row>
    <row r="4855" ht="14.25" spans="1:6">
      <c r="A4855" s="6"/>
      <c r="B4855" s="6"/>
      <c r="C4855" s="6" t="s">
        <v>8245</v>
      </c>
      <c r="D4855" s="6" t="s">
        <v>15</v>
      </c>
      <c r="E4855" s="6" t="s">
        <v>8246</v>
      </c>
      <c r="F4855" s="6"/>
    </row>
    <row r="4856" ht="14.25" spans="1:6">
      <c r="A4856" s="6"/>
      <c r="B4856" s="6"/>
      <c r="C4856" s="6" t="s">
        <v>885</v>
      </c>
      <c r="D4856" s="6" t="s">
        <v>15</v>
      </c>
      <c r="E4856" s="6" t="s">
        <v>8247</v>
      </c>
      <c r="F4856" s="6"/>
    </row>
    <row r="4857" ht="14.25" spans="1:6">
      <c r="A4857" s="6"/>
      <c r="B4857" s="6"/>
      <c r="C4857" s="6" t="s">
        <v>8248</v>
      </c>
      <c r="D4857" s="6" t="s">
        <v>15</v>
      </c>
      <c r="E4857" s="6" t="s">
        <v>8249</v>
      </c>
      <c r="F4857" s="6"/>
    </row>
    <row r="4858" ht="14.25" spans="1:6">
      <c r="A4858" s="6"/>
      <c r="B4858" s="6" t="s">
        <v>8250</v>
      </c>
      <c r="C4858" s="6" t="s">
        <v>8251</v>
      </c>
      <c r="D4858" s="6" t="s">
        <v>9</v>
      </c>
      <c r="E4858" s="6" t="s">
        <v>685</v>
      </c>
      <c r="F4858" s="6"/>
    </row>
    <row r="4859" ht="14.25" spans="1:6">
      <c r="A4859" s="6"/>
      <c r="B4859" s="6" t="s">
        <v>8252</v>
      </c>
      <c r="C4859" s="6" t="s">
        <v>1314</v>
      </c>
      <c r="D4859" s="6" t="s">
        <v>9</v>
      </c>
      <c r="E4859" s="6" t="s">
        <v>835</v>
      </c>
      <c r="F4859" s="6"/>
    </row>
    <row r="4860" ht="14.25" spans="1:6">
      <c r="A4860" s="6"/>
      <c r="B4860" s="6"/>
      <c r="C4860" s="6" t="s">
        <v>5211</v>
      </c>
      <c r="D4860" s="6" t="s">
        <v>15</v>
      </c>
      <c r="E4860" s="6" t="s">
        <v>431</v>
      </c>
      <c r="F4860" s="6"/>
    </row>
    <row r="4861" ht="14.25" spans="1:6">
      <c r="A4861" s="6"/>
      <c r="B4861" s="6"/>
      <c r="C4861" s="6" t="s">
        <v>8253</v>
      </c>
      <c r="D4861" s="6" t="s">
        <v>15</v>
      </c>
      <c r="E4861" s="6" t="s">
        <v>2426</v>
      </c>
      <c r="F4861" s="6"/>
    </row>
    <row r="4862" ht="14.25" spans="1:6">
      <c r="A4862" s="6"/>
      <c r="B4862" s="6"/>
      <c r="C4862" s="6" t="s">
        <v>8254</v>
      </c>
      <c r="D4862" s="6" t="s">
        <v>15</v>
      </c>
      <c r="E4862" s="6" t="s">
        <v>6611</v>
      </c>
      <c r="F4862" s="6"/>
    </row>
    <row r="4863" ht="14.25" spans="1:6">
      <c r="A4863" s="6"/>
      <c r="B4863" s="6"/>
      <c r="C4863" s="6" t="s">
        <v>8255</v>
      </c>
      <c r="D4863" s="6" t="s">
        <v>15</v>
      </c>
      <c r="E4863" s="6" t="s">
        <v>450</v>
      </c>
      <c r="F4863" s="6"/>
    </row>
    <row r="4864" ht="14.25" spans="1:6">
      <c r="A4864" s="6"/>
      <c r="B4864" s="6" t="s">
        <v>8256</v>
      </c>
      <c r="C4864" s="6" t="s">
        <v>8257</v>
      </c>
      <c r="D4864" s="6" t="s">
        <v>9</v>
      </c>
      <c r="E4864" s="6" t="s">
        <v>8258</v>
      </c>
      <c r="F4864" s="6"/>
    </row>
    <row r="4865" ht="14.25" spans="1:6">
      <c r="A4865" s="6"/>
      <c r="B4865" s="6"/>
      <c r="C4865" s="6" t="s">
        <v>8259</v>
      </c>
      <c r="D4865" s="6" t="s">
        <v>15</v>
      </c>
      <c r="E4865" s="6" t="s">
        <v>3376</v>
      </c>
      <c r="F4865" s="6"/>
    </row>
    <row r="4866" ht="14.25" spans="1:6">
      <c r="A4866" s="6"/>
      <c r="B4866" s="6"/>
      <c r="C4866" s="6" t="s">
        <v>8260</v>
      </c>
      <c r="D4866" s="6" t="s">
        <v>15</v>
      </c>
      <c r="E4866" s="6" t="s">
        <v>806</v>
      </c>
      <c r="F4866" s="6"/>
    </row>
    <row r="4867" ht="14.25" spans="1:6">
      <c r="A4867" s="6"/>
      <c r="B4867" s="6" t="s">
        <v>8261</v>
      </c>
      <c r="C4867" s="6" t="s">
        <v>8262</v>
      </c>
      <c r="D4867" s="6" t="s">
        <v>9</v>
      </c>
      <c r="E4867" s="6" t="s">
        <v>8263</v>
      </c>
      <c r="F4867" s="6"/>
    </row>
    <row r="4868" ht="14.25" spans="1:6">
      <c r="A4868" s="6"/>
      <c r="B4868" s="6"/>
      <c r="C4868" s="6" t="s">
        <v>8264</v>
      </c>
      <c r="D4868" s="6" t="s">
        <v>15</v>
      </c>
      <c r="E4868" s="6" t="s">
        <v>964</v>
      </c>
      <c r="F4868" s="6"/>
    </row>
    <row r="4869" ht="14.25" spans="1:6">
      <c r="A4869" s="6"/>
      <c r="B4869" s="6" t="s">
        <v>8265</v>
      </c>
      <c r="C4869" s="6" t="s">
        <v>8266</v>
      </c>
      <c r="D4869" s="6" t="s">
        <v>9</v>
      </c>
      <c r="E4869" s="6" t="s">
        <v>8267</v>
      </c>
      <c r="F4869" s="6"/>
    </row>
    <row r="4870" ht="14.25" spans="1:6">
      <c r="A4870" s="6"/>
      <c r="B4870" s="6" t="s">
        <v>8268</v>
      </c>
      <c r="C4870" s="6" t="s">
        <v>1615</v>
      </c>
      <c r="D4870" s="6" t="s">
        <v>9</v>
      </c>
      <c r="E4870" s="6" t="s">
        <v>6433</v>
      </c>
      <c r="F4870" s="6"/>
    </row>
    <row r="4871" ht="14.25" spans="1:6">
      <c r="A4871" s="6"/>
      <c r="B4871" s="6" t="s">
        <v>8269</v>
      </c>
      <c r="C4871" s="6" t="s">
        <v>344</v>
      </c>
      <c r="D4871" s="6" t="s">
        <v>9</v>
      </c>
      <c r="E4871" s="6" t="s">
        <v>8270</v>
      </c>
      <c r="F4871" s="6"/>
    </row>
    <row r="4872" ht="14.25" spans="1:6">
      <c r="A4872" s="6"/>
      <c r="B4872" s="6"/>
      <c r="C4872" s="6" t="s">
        <v>8271</v>
      </c>
      <c r="D4872" s="6" t="s">
        <v>15</v>
      </c>
      <c r="E4872" s="6" t="s">
        <v>4213</v>
      </c>
      <c r="F4872" s="6"/>
    </row>
    <row r="4873" ht="14.25" spans="1:6">
      <c r="A4873" s="6"/>
      <c r="B4873" s="6" t="s">
        <v>8272</v>
      </c>
      <c r="C4873" s="6" t="s">
        <v>8273</v>
      </c>
      <c r="D4873" s="6" t="s">
        <v>9</v>
      </c>
      <c r="E4873" s="6" t="s">
        <v>1982</v>
      </c>
      <c r="F4873" s="6" t="s">
        <v>362</v>
      </c>
    </row>
    <row r="4874" ht="14.25" spans="1:6">
      <c r="A4874" s="6"/>
      <c r="B4874" s="6" t="s">
        <v>8274</v>
      </c>
      <c r="C4874" s="6" t="s">
        <v>8275</v>
      </c>
      <c r="D4874" s="6" t="s">
        <v>9</v>
      </c>
      <c r="E4874" s="6" t="s">
        <v>8276</v>
      </c>
      <c r="F4874" s="6"/>
    </row>
    <row r="4875" ht="14.25" spans="1:6">
      <c r="A4875" s="6"/>
      <c r="B4875" s="6"/>
      <c r="C4875" s="6" t="s">
        <v>8277</v>
      </c>
      <c r="D4875" s="6" t="s">
        <v>15</v>
      </c>
      <c r="E4875" s="6" t="s">
        <v>8278</v>
      </c>
      <c r="F4875" s="6"/>
    </row>
    <row r="4876" ht="14.25" spans="1:6">
      <c r="A4876" s="6"/>
      <c r="B4876" s="6" t="s">
        <v>8279</v>
      </c>
      <c r="C4876" s="6" t="s">
        <v>8280</v>
      </c>
      <c r="D4876" s="6" t="s">
        <v>9</v>
      </c>
      <c r="E4876" s="6" t="s">
        <v>2321</v>
      </c>
      <c r="F4876" s="6"/>
    </row>
    <row r="4877" ht="14.25" spans="1:6">
      <c r="A4877" s="6"/>
      <c r="B4877" s="6" t="s">
        <v>8281</v>
      </c>
      <c r="C4877" s="7" t="s">
        <v>4401</v>
      </c>
      <c r="D4877" s="6" t="s">
        <v>9</v>
      </c>
      <c r="E4877" s="6" t="s">
        <v>1879</v>
      </c>
      <c r="F4877" s="6"/>
    </row>
    <row r="4878" ht="14.25" spans="1:6">
      <c r="A4878" s="6"/>
      <c r="B4878" s="6"/>
      <c r="C4878" s="7" t="s">
        <v>8282</v>
      </c>
      <c r="D4878" s="6" t="s">
        <v>15</v>
      </c>
      <c r="E4878" s="6" t="s">
        <v>455</v>
      </c>
      <c r="F4878" s="6"/>
    </row>
    <row r="4879" ht="14.25" spans="1:6">
      <c r="A4879" s="6"/>
      <c r="B4879" s="6" t="s">
        <v>8283</v>
      </c>
      <c r="C4879" s="6" t="s">
        <v>7349</v>
      </c>
      <c r="D4879" s="6" t="s">
        <v>9</v>
      </c>
      <c r="E4879" s="6" t="s">
        <v>2178</v>
      </c>
      <c r="F4879" s="6"/>
    </row>
    <row r="4880" ht="14.25" spans="1:6">
      <c r="A4880" s="6"/>
      <c r="B4880" s="6" t="s">
        <v>8284</v>
      </c>
      <c r="C4880" s="6" t="s">
        <v>8285</v>
      </c>
      <c r="D4880" s="6" t="s">
        <v>9</v>
      </c>
      <c r="E4880" s="6" t="s">
        <v>8286</v>
      </c>
      <c r="F4880" s="6"/>
    </row>
    <row r="4881" ht="14.25" spans="1:6">
      <c r="A4881" s="6"/>
      <c r="B4881" s="6" t="s">
        <v>8287</v>
      </c>
      <c r="C4881" s="6" t="s">
        <v>1679</v>
      </c>
      <c r="D4881" s="6" t="s">
        <v>9</v>
      </c>
      <c r="E4881" s="6" t="s">
        <v>4080</v>
      </c>
      <c r="F4881" s="6"/>
    </row>
    <row r="4882" ht="14.25" spans="1:6">
      <c r="A4882" s="6"/>
      <c r="B4882" s="6"/>
      <c r="C4882" s="6" t="s">
        <v>8288</v>
      </c>
      <c r="D4882" s="6" t="s">
        <v>15</v>
      </c>
      <c r="E4882" s="6" t="s">
        <v>6015</v>
      </c>
      <c r="F4882" s="6"/>
    </row>
    <row r="4883" ht="14.25" spans="1:6">
      <c r="A4883" s="6"/>
      <c r="B4883" s="6" t="s">
        <v>8289</v>
      </c>
      <c r="C4883" s="6" t="s">
        <v>3045</v>
      </c>
      <c r="D4883" s="6" t="s">
        <v>9</v>
      </c>
      <c r="E4883" s="6" t="s">
        <v>8290</v>
      </c>
      <c r="F4883" s="6"/>
    </row>
    <row r="4884" ht="14.25" spans="1:6">
      <c r="A4884" s="6"/>
      <c r="B4884" s="6"/>
      <c r="C4884" s="6" t="s">
        <v>8291</v>
      </c>
      <c r="D4884" s="6" t="s">
        <v>15</v>
      </c>
      <c r="E4884" s="6" t="s">
        <v>5544</v>
      </c>
      <c r="F4884" s="6"/>
    </row>
    <row r="4885" ht="14.25" spans="1:6">
      <c r="A4885" s="6"/>
      <c r="B4885" s="6" t="s">
        <v>8292</v>
      </c>
      <c r="C4885" s="6" t="s">
        <v>8293</v>
      </c>
      <c r="D4885" s="6" t="s">
        <v>9</v>
      </c>
      <c r="E4885" s="6" t="s">
        <v>908</v>
      </c>
      <c r="F4885" s="6"/>
    </row>
    <row r="4886" ht="14.25" spans="1:6">
      <c r="A4886" s="6"/>
      <c r="B4886" s="6" t="s">
        <v>8294</v>
      </c>
      <c r="C4886" s="6" t="s">
        <v>1509</v>
      </c>
      <c r="D4886" s="6" t="s">
        <v>9</v>
      </c>
      <c r="E4886" s="6" t="s">
        <v>301</v>
      </c>
      <c r="F4886" s="6"/>
    </row>
    <row r="4887" ht="14.25" spans="1:6">
      <c r="A4887" s="6"/>
      <c r="B4887" s="6" t="s">
        <v>8295</v>
      </c>
      <c r="C4887" s="6" t="s">
        <v>8296</v>
      </c>
      <c r="D4887" s="6" t="s">
        <v>9</v>
      </c>
      <c r="E4887" s="6" t="s">
        <v>8297</v>
      </c>
      <c r="F4887" s="6"/>
    </row>
    <row r="4888" ht="14.25" spans="1:6">
      <c r="A4888" s="6"/>
      <c r="B4888" s="6"/>
      <c r="C4888" s="6" t="s">
        <v>8298</v>
      </c>
      <c r="D4888" s="6" t="s">
        <v>15</v>
      </c>
      <c r="E4888" s="6" t="s">
        <v>8299</v>
      </c>
      <c r="F4888" s="6"/>
    </row>
    <row r="4889" ht="14.25" spans="1:6">
      <c r="A4889" s="6"/>
      <c r="B4889" s="6"/>
      <c r="C4889" s="6" t="s">
        <v>8300</v>
      </c>
      <c r="D4889" s="6" t="s">
        <v>15</v>
      </c>
      <c r="E4889" s="6" t="s">
        <v>6240</v>
      </c>
      <c r="F4889" s="6"/>
    </row>
    <row r="4890" ht="14.25" spans="1:6">
      <c r="A4890" s="6"/>
      <c r="B4890" s="6"/>
      <c r="C4890" s="6" t="s">
        <v>8301</v>
      </c>
      <c r="D4890" s="6" t="s">
        <v>15</v>
      </c>
      <c r="E4890" s="6" t="s">
        <v>7430</v>
      </c>
      <c r="F4890" s="6"/>
    </row>
    <row r="4891" ht="14.25" spans="1:6">
      <c r="A4891" s="6"/>
      <c r="B4891" s="6" t="s">
        <v>8302</v>
      </c>
      <c r="C4891" s="6" t="s">
        <v>8303</v>
      </c>
      <c r="D4891" s="6" t="s">
        <v>9</v>
      </c>
      <c r="E4891" s="6" t="s">
        <v>8304</v>
      </c>
      <c r="F4891" s="6"/>
    </row>
    <row r="4892" ht="14.25" spans="1:6">
      <c r="A4892" s="6"/>
      <c r="B4892" s="6" t="s">
        <v>8305</v>
      </c>
      <c r="C4892" s="6" t="s">
        <v>3057</v>
      </c>
      <c r="D4892" s="6" t="s">
        <v>9</v>
      </c>
      <c r="E4892" s="6" t="s">
        <v>5198</v>
      </c>
      <c r="F4892" s="6"/>
    </row>
    <row r="4893" ht="14.25" spans="1:6">
      <c r="A4893" s="6"/>
      <c r="B4893" s="6" t="s">
        <v>8306</v>
      </c>
      <c r="C4893" s="6" t="s">
        <v>8307</v>
      </c>
      <c r="D4893" s="6" t="s">
        <v>9</v>
      </c>
      <c r="E4893" s="6" t="s">
        <v>3456</v>
      </c>
      <c r="F4893" s="6"/>
    </row>
    <row r="4894" ht="14.25" spans="1:6">
      <c r="A4894" s="6"/>
      <c r="B4894" s="6"/>
      <c r="C4894" s="6" t="s">
        <v>8308</v>
      </c>
      <c r="D4894" s="6" t="s">
        <v>15</v>
      </c>
      <c r="E4894" s="6" t="s">
        <v>122</v>
      </c>
      <c r="F4894" s="6"/>
    </row>
    <row r="4895" ht="14.25" spans="1:6">
      <c r="A4895" s="6"/>
      <c r="B4895" s="6" t="s">
        <v>8309</v>
      </c>
      <c r="C4895" s="6" t="s">
        <v>8310</v>
      </c>
      <c r="D4895" s="6" t="s">
        <v>9</v>
      </c>
      <c r="E4895" s="6" t="s">
        <v>1628</v>
      </c>
      <c r="F4895" s="6"/>
    </row>
    <row r="4896" ht="14.25" spans="1:6">
      <c r="A4896" s="6"/>
      <c r="B4896" s="6" t="s">
        <v>8311</v>
      </c>
      <c r="C4896" s="6" t="s">
        <v>2274</v>
      </c>
      <c r="D4896" s="6" t="s">
        <v>9</v>
      </c>
      <c r="E4896" s="6" t="s">
        <v>8312</v>
      </c>
      <c r="F4896" s="6"/>
    </row>
    <row r="4897" ht="14.25" spans="1:6">
      <c r="A4897" s="6"/>
      <c r="B4897" s="6" t="s">
        <v>8313</v>
      </c>
      <c r="C4897" s="6" t="s">
        <v>6729</v>
      </c>
      <c r="D4897" s="6" t="s">
        <v>9</v>
      </c>
      <c r="E4897" s="6" t="s">
        <v>78</v>
      </c>
      <c r="F4897" s="6"/>
    </row>
    <row r="4898" ht="14.25" spans="1:6">
      <c r="A4898" s="6"/>
      <c r="B4898" s="6"/>
      <c r="C4898" s="6" t="s">
        <v>3511</v>
      </c>
      <c r="D4898" s="6" t="s">
        <v>15</v>
      </c>
      <c r="E4898" s="6" t="s">
        <v>2178</v>
      </c>
      <c r="F4898" s="6"/>
    </row>
    <row r="4899" ht="14.25" spans="1:6">
      <c r="A4899" s="6"/>
      <c r="B4899" s="6"/>
      <c r="C4899" s="6" t="s">
        <v>8314</v>
      </c>
      <c r="D4899" s="6" t="s">
        <v>15</v>
      </c>
      <c r="E4899" s="6" t="s">
        <v>1207</v>
      </c>
      <c r="F4899" s="6"/>
    </row>
    <row r="4900" ht="14.25" spans="1:6">
      <c r="A4900" s="6"/>
      <c r="B4900" s="6"/>
      <c r="C4900" s="6" t="s">
        <v>8315</v>
      </c>
      <c r="D4900" s="6" t="s">
        <v>15</v>
      </c>
      <c r="E4900" s="6" t="s">
        <v>571</v>
      </c>
      <c r="F4900" s="6"/>
    </row>
    <row r="4901" ht="14.25" spans="1:6">
      <c r="A4901" s="6"/>
      <c r="B4901" s="6" t="s">
        <v>8316</v>
      </c>
      <c r="C4901" s="6" t="s">
        <v>103</v>
      </c>
      <c r="D4901" s="6" t="s">
        <v>9</v>
      </c>
      <c r="E4901" s="6" t="s">
        <v>4670</v>
      </c>
      <c r="F4901" s="6"/>
    </row>
    <row r="4902" ht="14.25" spans="1:6">
      <c r="A4902" s="6"/>
      <c r="B4902" s="6"/>
      <c r="C4902" s="6" t="s">
        <v>8317</v>
      </c>
      <c r="D4902" s="6" t="s">
        <v>15</v>
      </c>
      <c r="E4902" s="6" t="s">
        <v>2452</v>
      </c>
      <c r="F4902" s="6"/>
    </row>
    <row r="4903" ht="14.25" spans="1:6">
      <c r="A4903" s="6"/>
      <c r="B4903" s="6"/>
      <c r="C4903" s="6" t="s">
        <v>8318</v>
      </c>
      <c r="D4903" s="6" t="s">
        <v>15</v>
      </c>
      <c r="E4903" s="6" t="s">
        <v>5006</v>
      </c>
      <c r="F4903" s="6"/>
    </row>
    <row r="4904" ht="14.25" spans="1:6">
      <c r="A4904" s="6"/>
      <c r="B4904" s="6" t="s">
        <v>8319</v>
      </c>
      <c r="C4904" s="6" t="s">
        <v>8320</v>
      </c>
      <c r="D4904" s="6" t="s">
        <v>9</v>
      </c>
      <c r="E4904" s="6" t="s">
        <v>8321</v>
      </c>
      <c r="F4904" s="6"/>
    </row>
    <row r="4905" ht="14.25" spans="1:6">
      <c r="A4905" s="6"/>
      <c r="B4905" s="6" t="s">
        <v>8322</v>
      </c>
      <c r="C4905" s="6" t="s">
        <v>8323</v>
      </c>
      <c r="D4905" s="6" t="s">
        <v>9</v>
      </c>
      <c r="E4905" s="6" t="s">
        <v>1419</v>
      </c>
      <c r="F4905" s="6"/>
    </row>
    <row r="4906" ht="14.25" spans="1:6">
      <c r="A4906" s="6"/>
      <c r="B4906" s="6" t="s">
        <v>8324</v>
      </c>
      <c r="C4906" s="6" t="s">
        <v>8325</v>
      </c>
      <c r="D4906" s="6" t="s">
        <v>9</v>
      </c>
      <c r="E4906" s="6" t="s">
        <v>8326</v>
      </c>
      <c r="F4906" s="6"/>
    </row>
    <row r="4907" ht="14.25" spans="1:6">
      <c r="A4907" s="6"/>
      <c r="B4907" s="6"/>
      <c r="C4907" s="6" t="s">
        <v>3547</v>
      </c>
      <c r="D4907" s="6" t="s">
        <v>15</v>
      </c>
      <c r="E4907" s="6" t="s">
        <v>8327</v>
      </c>
      <c r="F4907" s="6"/>
    </row>
    <row r="4908" ht="14.25" spans="1:6">
      <c r="A4908" s="6"/>
      <c r="B4908" s="6"/>
      <c r="C4908" s="6" t="s">
        <v>8328</v>
      </c>
      <c r="D4908" s="6" t="s">
        <v>15</v>
      </c>
      <c r="E4908" s="6" t="s">
        <v>1894</v>
      </c>
      <c r="F4908" s="6"/>
    </row>
    <row r="4909" ht="14.25" spans="1:6">
      <c r="A4909" s="6"/>
      <c r="B4909" s="6" t="s">
        <v>8329</v>
      </c>
      <c r="C4909" s="6" t="s">
        <v>3576</v>
      </c>
      <c r="D4909" s="6" t="s">
        <v>9</v>
      </c>
      <c r="E4909" s="6" t="s">
        <v>8330</v>
      </c>
      <c r="F4909" s="6"/>
    </row>
    <row r="4910" ht="14.25" spans="1:6">
      <c r="A4910" s="6"/>
      <c r="B4910" s="6" t="s">
        <v>8331</v>
      </c>
      <c r="C4910" s="6" t="s">
        <v>784</v>
      </c>
      <c r="D4910" s="6" t="s">
        <v>9</v>
      </c>
      <c r="E4910" s="6" t="s">
        <v>8332</v>
      </c>
      <c r="F4910" s="6"/>
    </row>
    <row r="4911" ht="14.25" spans="1:6">
      <c r="A4911" s="6"/>
      <c r="B4911" s="6"/>
      <c r="C4911" s="6" t="s">
        <v>1456</v>
      </c>
      <c r="D4911" s="6" t="s">
        <v>15</v>
      </c>
      <c r="E4911" s="6" t="s">
        <v>1550</v>
      </c>
      <c r="F4911" s="6"/>
    </row>
    <row r="4912" ht="14.25" spans="1:6">
      <c r="A4912" s="6"/>
      <c r="B4912" s="6" t="s">
        <v>8333</v>
      </c>
      <c r="C4912" s="6" t="s">
        <v>8334</v>
      </c>
      <c r="D4912" s="6" t="s">
        <v>9</v>
      </c>
      <c r="E4912" s="6" t="s">
        <v>8335</v>
      </c>
      <c r="F4912" s="6"/>
    </row>
    <row r="4913" ht="14.25" spans="1:6">
      <c r="A4913" s="6"/>
      <c r="B4913" s="6" t="s">
        <v>8336</v>
      </c>
      <c r="C4913" s="6" t="s">
        <v>6259</v>
      </c>
      <c r="D4913" s="6" t="s">
        <v>9</v>
      </c>
      <c r="E4913" s="6" t="s">
        <v>6489</v>
      </c>
      <c r="F4913" s="6"/>
    </row>
    <row r="4914" ht="14.25" spans="1:6">
      <c r="A4914" s="6"/>
      <c r="B4914" s="6"/>
      <c r="C4914" s="6" t="s">
        <v>2274</v>
      </c>
      <c r="D4914" s="6" t="s">
        <v>15</v>
      </c>
      <c r="E4914" s="6" t="s">
        <v>8337</v>
      </c>
      <c r="F4914" s="6"/>
    </row>
    <row r="4915" ht="14.25" spans="1:6">
      <c r="A4915" s="6"/>
      <c r="B4915" s="6" t="s">
        <v>8338</v>
      </c>
      <c r="C4915" s="6" t="s">
        <v>2965</v>
      </c>
      <c r="D4915" s="6" t="s">
        <v>9</v>
      </c>
      <c r="E4915" s="6" t="s">
        <v>8339</v>
      </c>
      <c r="F4915" s="6"/>
    </row>
    <row r="4916" ht="14.25" spans="1:6">
      <c r="A4916" s="6"/>
      <c r="B4916" s="6"/>
      <c r="C4916" s="6" t="s">
        <v>8340</v>
      </c>
      <c r="D4916" s="6" t="s">
        <v>15</v>
      </c>
      <c r="E4916" s="6" t="s">
        <v>423</v>
      </c>
      <c r="F4916" s="6"/>
    </row>
    <row r="4917" ht="14.25" spans="1:6">
      <c r="A4917" s="6"/>
      <c r="B4917" s="6"/>
      <c r="C4917" s="6" t="s">
        <v>7239</v>
      </c>
      <c r="D4917" s="6" t="s">
        <v>15</v>
      </c>
      <c r="E4917" s="6" t="s">
        <v>3651</v>
      </c>
      <c r="F4917" s="6"/>
    </row>
    <row r="4918" ht="14.25" spans="1:6">
      <c r="A4918" s="6"/>
      <c r="B4918" s="6" t="s">
        <v>8341</v>
      </c>
      <c r="C4918" s="6" t="s">
        <v>408</v>
      </c>
      <c r="D4918" s="6" t="s">
        <v>9</v>
      </c>
      <c r="E4918" s="6" t="s">
        <v>8342</v>
      </c>
      <c r="F4918" s="6"/>
    </row>
    <row r="4919" ht="14.25" spans="1:6">
      <c r="A4919" s="6"/>
      <c r="B4919" s="6" t="s">
        <v>8343</v>
      </c>
      <c r="C4919" s="6" t="s">
        <v>8344</v>
      </c>
      <c r="D4919" s="6" t="s">
        <v>9</v>
      </c>
      <c r="E4919" s="6" t="s">
        <v>1496</v>
      </c>
      <c r="F4919" s="6"/>
    </row>
    <row r="4920" ht="14.25" spans="1:6">
      <c r="A4920" s="6"/>
      <c r="B4920" s="6"/>
      <c r="C4920" s="6" t="s">
        <v>8345</v>
      </c>
      <c r="D4920" s="6" t="s">
        <v>15</v>
      </c>
      <c r="E4920" s="6" t="s">
        <v>2972</v>
      </c>
      <c r="F4920" s="6"/>
    </row>
    <row r="4921" ht="14.25" spans="1:6">
      <c r="A4921" s="6"/>
      <c r="B4921" s="6" t="s">
        <v>8346</v>
      </c>
      <c r="C4921" s="6" t="s">
        <v>8347</v>
      </c>
      <c r="D4921" s="6" t="s">
        <v>9</v>
      </c>
      <c r="E4921" s="6" t="s">
        <v>988</v>
      </c>
      <c r="F4921" s="6"/>
    </row>
    <row r="4922" ht="14.25" spans="1:6">
      <c r="A4922" s="6"/>
      <c r="B4922" s="6"/>
      <c r="C4922" s="6" t="s">
        <v>8348</v>
      </c>
      <c r="D4922" s="6" t="s">
        <v>15</v>
      </c>
      <c r="E4922" s="6" t="s">
        <v>8349</v>
      </c>
      <c r="F4922" s="6"/>
    </row>
    <row r="4923" ht="14.25" spans="1:6">
      <c r="A4923" s="6"/>
      <c r="B4923" s="6"/>
      <c r="C4923" s="6" t="s">
        <v>8350</v>
      </c>
      <c r="D4923" s="6" t="s">
        <v>15</v>
      </c>
      <c r="E4923" s="6" t="s">
        <v>4300</v>
      </c>
      <c r="F4923" s="6"/>
    </row>
    <row r="4924" ht="14.25" spans="1:6">
      <c r="A4924" s="6"/>
      <c r="B4924" s="6"/>
      <c r="C4924" s="6" t="s">
        <v>8351</v>
      </c>
      <c r="D4924" s="6" t="s">
        <v>15</v>
      </c>
      <c r="E4924" s="6" t="s">
        <v>1402</v>
      </c>
      <c r="F4924" s="6"/>
    </row>
    <row r="4925" ht="14.25" spans="1:6">
      <c r="A4925" s="6"/>
      <c r="B4925" s="6" t="s">
        <v>8352</v>
      </c>
      <c r="C4925" s="6" t="s">
        <v>8353</v>
      </c>
      <c r="D4925" s="6" t="s">
        <v>9</v>
      </c>
      <c r="E4925" s="6" t="s">
        <v>8161</v>
      </c>
      <c r="F4925" s="6"/>
    </row>
    <row r="4926" ht="14.25" spans="1:6">
      <c r="A4926" s="6"/>
      <c r="B4926" s="6"/>
      <c r="C4926" s="6" t="s">
        <v>4062</v>
      </c>
      <c r="D4926" s="6" t="s">
        <v>15</v>
      </c>
      <c r="E4926" s="6" t="s">
        <v>8354</v>
      </c>
      <c r="F4926" s="6"/>
    </row>
    <row r="4927" ht="14.25" spans="1:6">
      <c r="A4927" s="6"/>
      <c r="B4927" s="6" t="s">
        <v>8355</v>
      </c>
      <c r="C4927" s="6" t="s">
        <v>8356</v>
      </c>
      <c r="D4927" s="6" t="s">
        <v>9</v>
      </c>
      <c r="E4927" s="7" t="s">
        <v>764</v>
      </c>
      <c r="F4927" s="6"/>
    </row>
    <row r="4928" ht="14.25" spans="1:6">
      <c r="A4928" s="6"/>
      <c r="B4928" s="6"/>
      <c r="C4928" s="6" t="s">
        <v>8357</v>
      </c>
      <c r="D4928" s="6" t="s">
        <v>15</v>
      </c>
      <c r="E4928" s="7" t="s">
        <v>8358</v>
      </c>
      <c r="F4928" s="6"/>
    </row>
    <row r="4929" ht="14.25" spans="1:6">
      <c r="A4929" s="6"/>
      <c r="B4929" s="6"/>
      <c r="C4929" s="6" t="s">
        <v>4732</v>
      </c>
      <c r="D4929" s="6" t="s">
        <v>15</v>
      </c>
      <c r="E4929" s="7" t="s">
        <v>364</v>
      </c>
      <c r="F4929" s="6"/>
    </row>
    <row r="4930" ht="14.25" spans="1:6">
      <c r="A4930" s="6"/>
      <c r="B4930" s="6" t="s">
        <v>8359</v>
      </c>
      <c r="C4930" s="6" t="s">
        <v>6095</v>
      </c>
      <c r="D4930" s="6" t="s">
        <v>9</v>
      </c>
      <c r="E4930" s="6" t="s">
        <v>368</v>
      </c>
      <c r="F4930" s="6"/>
    </row>
    <row r="4931" ht="14.25" spans="1:6">
      <c r="A4931" s="6"/>
      <c r="B4931" s="6" t="s">
        <v>8360</v>
      </c>
      <c r="C4931" s="6" t="s">
        <v>2014</v>
      </c>
      <c r="D4931" s="6" t="s">
        <v>9</v>
      </c>
      <c r="E4931" s="6" t="s">
        <v>8361</v>
      </c>
      <c r="F4931" s="6"/>
    </row>
    <row r="4932" ht="14.25" spans="1:6">
      <c r="A4932" s="6"/>
      <c r="B4932" s="6"/>
      <c r="C4932" s="6" t="s">
        <v>6924</v>
      </c>
      <c r="D4932" s="6" t="s">
        <v>15</v>
      </c>
      <c r="E4932" s="6" t="s">
        <v>5739</v>
      </c>
      <c r="F4932" s="6"/>
    </row>
    <row r="4933" ht="14.25" spans="1:6">
      <c r="A4933" s="6"/>
      <c r="B4933" s="6"/>
      <c r="C4933" s="6" t="s">
        <v>8362</v>
      </c>
      <c r="D4933" s="6" t="s">
        <v>15</v>
      </c>
      <c r="E4933" s="6" t="s">
        <v>8363</v>
      </c>
      <c r="F4933" s="6"/>
    </row>
    <row r="4934" ht="14.25" spans="1:6">
      <c r="A4934" s="6"/>
      <c r="B4934" s="6" t="s">
        <v>8364</v>
      </c>
      <c r="C4934" s="6" t="s">
        <v>298</v>
      </c>
      <c r="D4934" s="6" t="s">
        <v>9</v>
      </c>
      <c r="E4934" s="6" t="s">
        <v>6291</v>
      </c>
      <c r="F4934" s="6"/>
    </row>
    <row r="4935" ht="14.25" spans="1:6">
      <c r="A4935" s="6"/>
      <c r="B4935" s="6"/>
      <c r="C4935" s="6" t="s">
        <v>6039</v>
      </c>
      <c r="D4935" s="6" t="s">
        <v>15</v>
      </c>
      <c r="E4935" s="6" t="s">
        <v>8365</v>
      </c>
      <c r="F4935" s="6"/>
    </row>
    <row r="4936" ht="14.25" spans="1:6">
      <c r="A4936" s="6"/>
      <c r="B4936" s="6" t="s">
        <v>8366</v>
      </c>
      <c r="C4936" s="6" t="s">
        <v>8367</v>
      </c>
      <c r="D4936" s="6" t="s">
        <v>9</v>
      </c>
      <c r="E4936" s="6" t="s">
        <v>864</v>
      </c>
      <c r="F4936" s="6"/>
    </row>
    <row r="4937" ht="14.25" spans="1:6">
      <c r="A4937" s="6"/>
      <c r="B4937" s="6" t="s">
        <v>8368</v>
      </c>
      <c r="C4937" s="6" t="s">
        <v>2791</v>
      </c>
      <c r="D4937" s="6" t="s">
        <v>9</v>
      </c>
      <c r="E4937" s="6" t="s">
        <v>4207</v>
      </c>
      <c r="F4937" s="6"/>
    </row>
    <row r="4938" ht="14.25" spans="1:6">
      <c r="A4938" s="6"/>
      <c r="B4938" s="6" t="s">
        <v>8369</v>
      </c>
      <c r="C4938" s="6" t="s">
        <v>1282</v>
      </c>
      <c r="D4938" s="6" t="s">
        <v>9</v>
      </c>
      <c r="E4938" s="6" t="s">
        <v>6218</v>
      </c>
      <c r="F4938" s="6"/>
    </row>
    <row r="4939" ht="14.25" spans="1:6">
      <c r="A4939" s="6"/>
      <c r="B4939" s="6" t="s">
        <v>8370</v>
      </c>
      <c r="C4939" s="6" t="s">
        <v>5175</v>
      </c>
      <c r="D4939" s="6" t="s">
        <v>9</v>
      </c>
      <c r="E4939" s="6" t="s">
        <v>3985</v>
      </c>
      <c r="F4939" s="6"/>
    </row>
    <row r="4940" ht="14.25" spans="1:6">
      <c r="A4940" s="6"/>
      <c r="B4940" s="6" t="s">
        <v>8371</v>
      </c>
      <c r="C4940" s="6" t="s">
        <v>4880</v>
      </c>
      <c r="D4940" s="6" t="s">
        <v>9</v>
      </c>
      <c r="E4940" s="6" t="s">
        <v>5265</v>
      </c>
      <c r="F4940" s="6"/>
    </row>
    <row r="4941" ht="14.25" spans="1:6">
      <c r="A4941" s="6"/>
      <c r="B4941" s="6"/>
      <c r="C4941" s="6" t="s">
        <v>8372</v>
      </c>
      <c r="D4941" s="6" t="s">
        <v>15</v>
      </c>
      <c r="E4941" s="6" t="s">
        <v>281</v>
      </c>
      <c r="F4941" s="6"/>
    </row>
    <row r="4942" ht="14.25" spans="1:6">
      <c r="A4942" s="6"/>
      <c r="B4942" s="6" t="s">
        <v>8373</v>
      </c>
      <c r="C4942" s="6" t="s">
        <v>8374</v>
      </c>
      <c r="D4942" s="6" t="s">
        <v>9</v>
      </c>
      <c r="E4942" s="6" t="s">
        <v>2410</v>
      </c>
      <c r="F4942" s="6"/>
    </row>
    <row r="4943" ht="14.25" spans="1:6">
      <c r="A4943" s="6"/>
      <c r="B4943" s="6"/>
      <c r="C4943" s="6" t="s">
        <v>7768</v>
      </c>
      <c r="D4943" s="6" t="s">
        <v>15</v>
      </c>
      <c r="E4943" s="6" t="s">
        <v>2426</v>
      </c>
      <c r="F4943" s="6"/>
    </row>
    <row r="4944" ht="14.25" spans="1:6">
      <c r="A4944" s="6"/>
      <c r="B4944" s="6" t="s">
        <v>8375</v>
      </c>
      <c r="C4944" s="6" t="s">
        <v>1509</v>
      </c>
      <c r="D4944" s="6" t="s">
        <v>9</v>
      </c>
      <c r="E4944" s="6" t="s">
        <v>1736</v>
      </c>
      <c r="F4944" s="6"/>
    </row>
    <row r="4945" ht="14.25" spans="1:6">
      <c r="A4945" s="6"/>
      <c r="B4945" s="6" t="s">
        <v>8376</v>
      </c>
      <c r="C4945" s="6" t="s">
        <v>8377</v>
      </c>
      <c r="D4945" s="6" t="s">
        <v>9</v>
      </c>
      <c r="E4945" s="6" t="s">
        <v>40</v>
      </c>
      <c r="F4945" s="6"/>
    </row>
    <row r="4946" ht="14.25" spans="1:6">
      <c r="A4946" s="6"/>
      <c r="B4946" s="6"/>
      <c r="C4946" s="6" t="s">
        <v>4255</v>
      </c>
      <c r="D4946" s="6" t="s">
        <v>15</v>
      </c>
      <c r="E4946" s="6" t="s">
        <v>888</v>
      </c>
      <c r="F4946" s="6"/>
    </row>
    <row r="4947" ht="14.25" spans="1:6">
      <c r="A4947" s="6"/>
      <c r="B4947" s="6"/>
      <c r="C4947" s="6" t="s">
        <v>8378</v>
      </c>
      <c r="D4947" s="6" t="s">
        <v>15</v>
      </c>
      <c r="E4947" s="6" t="s">
        <v>1937</v>
      </c>
      <c r="F4947" s="6"/>
    </row>
    <row r="4948" ht="14.25" spans="1:6">
      <c r="A4948" s="6"/>
      <c r="B4948" s="6" t="s">
        <v>8379</v>
      </c>
      <c r="C4948" s="6" t="s">
        <v>3595</v>
      </c>
      <c r="D4948" s="6" t="s">
        <v>9</v>
      </c>
      <c r="E4948" s="6" t="s">
        <v>8380</v>
      </c>
      <c r="F4948" s="6"/>
    </row>
    <row r="4949" ht="14.25" spans="1:6">
      <c r="A4949" s="6"/>
      <c r="B4949" s="6" t="s">
        <v>8381</v>
      </c>
      <c r="C4949" s="6" t="s">
        <v>8382</v>
      </c>
      <c r="D4949" s="6" t="s">
        <v>9</v>
      </c>
      <c r="E4949" s="6" t="s">
        <v>7285</v>
      </c>
      <c r="F4949" s="6"/>
    </row>
    <row r="4950" ht="14.25" spans="1:6">
      <c r="A4950" s="6"/>
      <c r="B4950" s="6"/>
      <c r="C4950" s="6" t="s">
        <v>8383</v>
      </c>
      <c r="D4950" s="6" t="s">
        <v>15</v>
      </c>
      <c r="E4950" s="6" t="s">
        <v>2593</v>
      </c>
      <c r="F4950" s="6"/>
    </row>
    <row r="4951" ht="14.25" spans="1:6">
      <c r="A4951" s="6"/>
      <c r="B4951" s="6"/>
      <c r="C4951" s="6" t="s">
        <v>8384</v>
      </c>
      <c r="D4951" s="6" t="s">
        <v>15</v>
      </c>
      <c r="E4951" s="6" t="s">
        <v>7285</v>
      </c>
      <c r="F4951" s="6"/>
    </row>
    <row r="4952" ht="14.25" spans="1:6">
      <c r="A4952" s="6"/>
      <c r="B4952" s="6" t="s">
        <v>8385</v>
      </c>
      <c r="C4952" s="6" t="s">
        <v>8386</v>
      </c>
      <c r="D4952" s="6" t="s">
        <v>9</v>
      </c>
      <c r="E4952" s="6" t="s">
        <v>8387</v>
      </c>
      <c r="F4952" s="6"/>
    </row>
    <row r="4953" ht="14.25" spans="1:6">
      <c r="A4953" s="6"/>
      <c r="B4953" s="6"/>
      <c r="C4953" s="6" t="s">
        <v>8388</v>
      </c>
      <c r="D4953" s="6" t="s">
        <v>15</v>
      </c>
      <c r="E4953" s="6" t="s">
        <v>2295</v>
      </c>
      <c r="F4953" s="6"/>
    </row>
    <row r="4954" ht="14.25" spans="1:6">
      <c r="A4954" s="6"/>
      <c r="B4954" s="6" t="s">
        <v>8389</v>
      </c>
      <c r="C4954" s="6" t="s">
        <v>4845</v>
      </c>
      <c r="D4954" s="6" t="s">
        <v>9</v>
      </c>
      <c r="E4954" s="6" t="s">
        <v>316</v>
      </c>
      <c r="F4954" s="6"/>
    </row>
    <row r="4955" ht="14.25" spans="1:6">
      <c r="A4955" s="6"/>
      <c r="B4955" s="6"/>
      <c r="C4955" s="6" t="s">
        <v>8390</v>
      </c>
      <c r="D4955" s="6" t="s">
        <v>15</v>
      </c>
      <c r="E4955" s="6" t="s">
        <v>1307</v>
      </c>
      <c r="F4955" s="6"/>
    </row>
    <row r="4956" ht="14.25" spans="1:6">
      <c r="A4956" s="6"/>
      <c r="B4956" s="6"/>
      <c r="C4956" s="6" t="s">
        <v>8391</v>
      </c>
      <c r="D4956" s="6" t="s">
        <v>15</v>
      </c>
      <c r="E4956" s="6" t="s">
        <v>835</v>
      </c>
      <c r="F4956" s="6"/>
    </row>
    <row r="4957" ht="14.25" spans="1:6">
      <c r="A4957" s="6"/>
      <c r="B4957" s="6"/>
      <c r="C4957" s="6" t="s">
        <v>8392</v>
      </c>
      <c r="D4957" s="6" t="s">
        <v>15</v>
      </c>
      <c r="E4957" s="6" t="s">
        <v>130</v>
      </c>
      <c r="F4957" s="6"/>
    </row>
    <row r="4958" ht="14.25" spans="1:6">
      <c r="A4958" s="6"/>
      <c r="B4958" s="6" t="s">
        <v>8393</v>
      </c>
      <c r="C4958" s="7" t="s">
        <v>3259</v>
      </c>
      <c r="D4958" s="6" t="s">
        <v>9</v>
      </c>
      <c r="E4958" s="7" t="s">
        <v>8394</v>
      </c>
      <c r="F4958" s="6"/>
    </row>
    <row r="4959" ht="14.25" spans="1:6">
      <c r="A4959" s="6"/>
      <c r="B4959" s="6"/>
      <c r="C4959" s="6" t="s">
        <v>1278</v>
      </c>
      <c r="D4959" s="6" t="s">
        <v>15</v>
      </c>
      <c r="E4959" s="6" t="s">
        <v>8395</v>
      </c>
      <c r="F4959" s="6"/>
    </row>
    <row r="4960" ht="14.25" spans="1:6">
      <c r="A4960" s="6"/>
      <c r="B4960" s="6"/>
      <c r="C4960" s="6" t="s">
        <v>8396</v>
      </c>
      <c r="D4960" s="6" t="s">
        <v>15</v>
      </c>
      <c r="E4960" s="6" t="s">
        <v>3531</v>
      </c>
      <c r="F4960" s="6"/>
    </row>
    <row r="4961" ht="14.25" spans="1:6">
      <c r="A4961" s="6"/>
      <c r="B4961" s="6"/>
      <c r="C4961" s="6" t="s">
        <v>8397</v>
      </c>
      <c r="D4961" s="6" t="s">
        <v>15</v>
      </c>
      <c r="E4961" s="6" t="s">
        <v>8398</v>
      </c>
      <c r="F4961" s="6"/>
    </row>
    <row r="4962" ht="14.25" spans="1:6">
      <c r="A4962" s="6"/>
      <c r="B4962" s="6" t="s">
        <v>8399</v>
      </c>
      <c r="C4962" s="6" t="s">
        <v>699</v>
      </c>
      <c r="D4962" s="6" t="s">
        <v>9</v>
      </c>
      <c r="E4962" s="6" t="s">
        <v>5461</v>
      </c>
      <c r="F4962" s="6"/>
    </row>
    <row r="4963" ht="14.25" spans="1:6">
      <c r="A4963" s="6"/>
      <c r="B4963" s="6"/>
      <c r="C4963" s="6" t="s">
        <v>6808</v>
      </c>
      <c r="D4963" s="6" t="s">
        <v>15</v>
      </c>
      <c r="E4963" s="6" t="s">
        <v>8400</v>
      </c>
      <c r="F4963" s="6"/>
    </row>
    <row r="4964" ht="14.25" spans="1:6">
      <c r="A4964" s="6"/>
      <c r="B4964" s="6"/>
      <c r="C4964" s="6" t="s">
        <v>8401</v>
      </c>
      <c r="D4964" s="6" t="s">
        <v>15</v>
      </c>
      <c r="E4964" s="6" t="s">
        <v>8402</v>
      </c>
      <c r="F4964" s="6"/>
    </row>
    <row r="4965" ht="14.25" spans="1:6">
      <c r="A4965" s="6"/>
      <c r="B4965" s="6"/>
      <c r="C4965" s="6" t="s">
        <v>8403</v>
      </c>
      <c r="D4965" s="6" t="s">
        <v>15</v>
      </c>
      <c r="E4965" s="6" t="s">
        <v>7421</v>
      </c>
      <c r="F4965" s="6"/>
    </row>
    <row r="4966" ht="14.25" spans="1:6">
      <c r="A4966" s="6"/>
      <c r="B4966" s="6" t="s">
        <v>8404</v>
      </c>
      <c r="C4966" s="6" t="s">
        <v>8405</v>
      </c>
      <c r="D4966" s="6" t="s">
        <v>9</v>
      </c>
      <c r="E4966" s="6" t="s">
        <v>3916</v>
      </c>
      <c r="F4966" s="6"/>
    </row>
    <row r="4967" ht="14.25" spans="1:6">
      <c r="A4967" s="6"/>
      <c r="B4967" s="6" t="s">
        <v>8406</v>
      </c>
      <c r="C4967" s="6" t="s">
        <v>8407</v>
      </c>
      <c r="D4967" s="6" t="s">
        <v>9</v>
      </c>
      <c r="E4967" s="6" t="s">
        <v>8408</v>
      </c>
      <c r="F4967" s="6"/>
    </row>
    <row r="4968" ht="14.25" spans="1:6">
      <c r="A4968" s="6"/>
      <c r="B4968" s="6" t="s">
        <v>8409</v>
      </c>
      <c r="C4968" s="6" t="s">
        <v>8410</v>
      </c>
      <c r="D4968" s="6" t="s">
        <v>9</v>
      </c>
      <c r="E4968" s="6" t="s">
        <v>1065</v>
      </c>
      <c r="F4968" s="6"/>
    </row>
    <row r="4969" ht="14.25" spans="1:6">
      <c r="A4969" s="6"/>
      <c r="B4969" s="6"/>
      <c r="C4969" s="6" t="s">
        <v>1819</v>
      </c>
      <c r="D4969" s="6" t="s">
        <v>15</v>
      </c>
      <c r="E4969" s="6" t="s">
        <v>8411</v>
      </c>
      <c r="F4969" s="6"/>
    </row>
    <row r="4970" ht="14.25" spans="1:6">
      <c r="A4970" s="6"/>
      <c r="B4970" s="6"/>
      <c r="C4970" s="6" t="s">
        <v>8412</v>
      </c>
      <c r="D4970" s="6" t="s">
        <v>15</v>
      </c>
      <c r="E4970" s="6" t="s">
        <v>2472</v>
      </c>
      <c r="F4970" s="6"/>
    </row>
    <row r="4971" ht="14.25" spans="1:6">
      <c r="A4971" s="6"/>
      <c r="B4971" s="6" t="s">
        <v>8413</v>
      </c>
      <c r="C4971" s="6" t="s">
        <v>8414</v>
      </c>
      <c r="D4971" s="6" t="s">
        <v>9</v>
      </c>
      <c r="E4971" s="6" t="s">
        <v>1503</v>
      </c>
      <c r="F4971" s="6"/>
    </row>
    <row r="4972" ht="14.25" spans="1:6">
      <c r="A4972" s="6"/>
      <c r="B4972" s="6"/>
      <c r="C4972" s="6" t="s">
        <v>589</v>
      </c>
      <c r="D4972" s="6" t="s">
        <v>15</v>
      </c>
      <c r="E4972" s="6" t="s">
        <v>279</v>
      </c>
      <c r="F4972" s="6"/>
    </row>
    <row r="4973" ht="14.25" spans="1:6">
      <c r="A4973" s="6"/>
      <c r="B4973" s="6"/>
      <c r="C4973" s="6" t="s">
        <v>8415</v>
      </c>
      <c r="D4973" s="6" t="s">
        <v>15</v>
      </c>
      <c r="E4973" s="6" t="s">
        <v>242</v>
      </c>
      <c r="F4973" s="6"/>
    </row>
    <row r="4974" ht="14.25" spans="1:6">
      <c r="A4974" s="6"/>
      <c r="B4974" s="6"/>
      <c r="C4974" s="6" t="s">
        <v>6584</v>
      </c>
      <c r="D4974" s="6" t="s">
        <v>15</v>
      </c>
      <c r="E4974" s="6" t="s">
        <v>1029</v>
      </c>
      <c r="F4974" s="6"/>
    </row>
    <row r="4975" ht="14.25" spans="1:6">
      <c r="A4975" s="6"/>
      <c r="B4975" s="6" t="s">
        <v>8416</v>
      </c>
      <c r="C4975" s="6" t="s">
        <v>8417</v>
      </c>
      <c r="D4975" s="6" t="s">
        <v>9</v>
      </c>
      <c r="E4975" s="7" t="s">
        <v>7881</v>
      </c>
      <c r="F4975" s="6"/>
    </row>
    <row r="4976" ht="14.25" spans="1:6">
      <c r="A4976" s="6"/>
      <c r="B4976" s="6"/>
      <c r="C4976" s="6" t="s">
        <v>6738</v>
      </c>
      <c r="D4976" s="6" t="s">
        <v>15</v>
      </c>
      <c r="E4976" s="7" t="s">
        <v>7398</v>
      </c>
      <c r="F4976" s="6"/>
    </row>
    <row r="4977" ht="14.25" spans="1:6">
      <c r="A4977" s="6"/>
      <c r="B4977" s="6"/>
      <c r="C4977" s="6" t="s">
        <v>8418</v>
      </c>
      <c r="D4977" s="6" t="s">
        <v>15</v>
      </c>
      <c r="E4977" s="6" t="s">
        <v>1598</v>
      </c>
      <c r="F4977" s="6"/>
    </row>
    <row r="4978" ht="14.25" spans="1:6">
      <c r="A4978" s="6"/>
      <c r="B4978" s="6" t="s">
        <v>8419</v>
      </c>
      <c r="C4978" s="6" t="s">
        <v>8420</v>
      </c>
      <c r="D4978" s="6" t="s">
        <v>9</v>
      </c>
      <c r="E4978" s="6" t="s">
        <v>8421</v>
      </c>
      <c r="F4978" s="6"/>
    </row>
    <row r="4979" ht="14.25" spans="1:6">
      <c r="A4979" s="6"/>
      <c r="B4979" s="6"/>
      <c r="C4979" s="6" t="s">
        <v>536</v>
      </c>
      <c r="D4979" s="6" t="s">
        <v>15</v>
      </c>
      <c r="E4979" s="6" t="s">
        <v>8422</v>
      </c>
      <c r="F4979" s="6"/>
    </row>
    <row r="4980" ht="14.25" spans="1:6">
      <c r="A4980" s="6"/>
      <c r="B4980" s="6"/>
      <c r="C4980" s="6" t="s">
        <v>8423</v>
      </c>
      <c r="D4980" s="6" t="s">
        <v>15</v>
      </c>
      <c r="E4980" s="6" t="s">
        <v>78</v>
      </c>
      <c r="F4980" s="6"/>
    </row>
    <row r="4981" ht="14.25" spans="1:6">
      <c r="A4981" s="6"/>
      <c r="B4981" s="6"/>
      <c r="C4981" s="6" t="s">
        <v>8424</v>
      </c>
      <c r="D4981" s="6" t="s">
        <v>15</v>
      </c>
      <c r="E4981" s="6" t="s">
        <v>2763</v>
      </c>
      <c r="F4981" s="6"/>
    </row>
    <row r="4982" ht="14.25" spans="1:6">
      <c r="A4982" s="6"/>
      <c r="B4982" s="6" t="s">
        <v>8425</v>
      </c>
      <c r="C4982" s="6" t="s">
        <v>8426</v>
      </c>
      <c r="D4982" s="6" t="s">
        <v>9</v>
      </c>
      <c r="E4982" s="6" t="s">
        <v>461</v>
      </c>
      <c r="F4982" s="6"/>
    </row>
    <row r="4983" ht="14.25" spans="1:6">
      <c r="A4983" s="6"/>
      <c r="B4983" s="6"/>
      <c r="C4983" s="6" t="s">
        <v>8427</v>
      </c>
      <c r="D4983" s="6" t="s">
        <v>15</v>
      </c>
      <c r="E4983" s="6" t="s">
        <v>1596</v>
      </c>
      <c r="F4983" s="6"/>
    </row>
    <row r="4984" ht="14.25" spans="1:6">
      <c r="A4984" s="6"/>
      <c r="B4984" s="6"/>
      <c r="C4984" s="6" t="s">
        <v>29</v>
      </c>
      <c r="D4984" s="6" t="s">
        <v>15</v>
      </c>
      <c r="E4984" s="6" t="s">
        <v>318</v>
      </c>
      <c r="F4984" s="6"/>
    </row>
    <row r="4985" ht="14.25" spans="1:6">
      <c r="A4985" s="6"/>
      <c r="B4985" s="6"/>
      <c r="C4985" s="6" t="s">
        <v>4790</v>
      </c>
      <c r="D4985" s="6" t="s">
        <v>15</v>
      </c>
      <c r="E4985" s="6" t="s">
        <v>571</v>
      </c>
      <c r="F4985" s="6"/>
    </row>
    <row r="4986" ht="14.25" spans="1:6">
      <c r="A4986" s="6"/>
      <c r="B4986" s="6" t="s">
        <v>8428</v>
      </c>
      <c r="C4986" s="6" t="s">
        <v>6852</v>
      </c>
      <c r="D4986" s="6" t="s">
        <v>9</v>
      </c>
      <c r="E4986" s="6" t="s">
        <v>3985</v>
      </c>
      <c r="F4986" s="6"/>
    </row>
    <row r="4987" ht="14.25" spans="1:6">
      <c r="A4987" s="6"/>
      <c r="B4987" s="6" t="s">
        <v>8429</v>
      </c>
      <c r="C4987" s="6" t="s">
        <v>8430</v>
      </c>
      <c r="D4987" s="6" t="s">
        <v>9</v>
      </c>
      <c r="E4987" s="6" t="s">
        <v>322</v>
      </c>
      <c r="F4987" s="6"/>
    </row>
    <row r="4988" ht="14.25" spans="1:6">
      <c r="A4988" s="6"/>
      <c r="B4988" s="6" t="s">
        <v>8431</v>
      </c>
      <c r="C4988" s="6" t="s">
        <v>8432</v>
      </c>
      <c r="D4988" s="6" t="s">
        <v>9</v>
      </c>
      <c r="E4988" s="6" t="s">
        <v>2462</v>
      </c>
      <c r="F4988" s="6"/>
    </row>
    <row r="4989" ht="14.25" spans="1:6">
      <c r="A4989" s="6"/>
      <c r="B4989" s="6"/>
      <c r="C4989" s="6" t="s">
        <v>6009</v>
      </c>
      <c r="D4989" s="6" t="s">
        <v>15</v>
      </c>
      <c r="E4989" s="6" t="s">
        <v>8433</v>
      </c>
      <c r="F4989" s="6"/>
    </row>
    <row r="4990" ht="14.25" spans="1:6">
      <c r="A4990" s="6"/>
      <c r="B4990" s="6"/>
      <c r="C4990" s="6" t="s">
        <v>4284</v>
      </c>
      <c r="D4990" s="6" t="s">
        <v>15</v>
      </c>
      <c r="E4990" s="6" t="s">
        <v>8434</v>
      </c>
      <c r="F4990" s="6"/>
    </row>
    <row r="4991" ht="14.25" spans="1:6">
      <c r="A4991" s="6"/>
      <c r="B4991" s="6"/>
      <c r="C4991" s="6" t="s">
        <v>8435</v>
      </c>
      <c r="D4991" s="6" t="s">
        <v>15</v>
      </c>
      <c r="E4991" s="6" t="s">
        <v>5499</v>
      </c>
      <c r="F4991" s="6"/>
    </row>
    <row r="4992" ht="14.25" spans="1:6">
      <c r="A4992" s="6"/>
      <c r="B4992" s="6" t="s">
        <v>8436</v>
      </c>
      <c r="C4992" s="6" t="s">
        <v>8437</v>
      </c>
      <c r="D4992" s="6" t="s">
        <v>9</v>
      </c>
      <c r="E4992" s="6" t="s">
        <v>8438</v>
      </c>
      <c r="F4992" s="6"/>
    </row>
    <row r="4993" ht="14.25" spans="1:6">
      <c r="A4993" s="6"/>
      <c r="B4993" s="6" t="s">
        <v>8439</v>
      </c>
      <c r="C4993" s="6" t="s">
        <v>3547</v>
      </c>
      <c r="D4993" s="6" t="s">
        <v>9</v>
      </c>
      <c r="E4993" s="6" t="s">
        <v>8440</v>
      </c>
      <c r="F4993" s="6"/>
    </row>
    <row r="4994" ht="14.25" spans="1:6">
      <c r="A4994" s="6"/>
      <c r="B4994" s="6" t="s">
        <v>8441</v>
      </c>
      <c r="C4994" s="6" t="s">
        <v>8442</v>
      </c>
      <c r="D4994" s="6" t="s">
        <v>9</v>
      </c>
      <c r="E4994" s="6" t="s">
        <v>2863</v>
      </c>
      <c r="F4994" s="6"/>
    </row>
    <row r="4995" ht="14.25" spans="1:6">
      <c r="A4995" s="6"/>
      <c r="B4995" s="6" t="s">
        <v>8443</v>
      </c>
      <c r="C4995" s="6" t="s">
        <v>8444</v>
      </c>
      <c r="D4995" s="6" t="s">
        <v>9</v>
      </c>
      <c r="E4995" s="6" t="s">
        <v>4361</v>
      </c>
      <c r="F4995" s="6"/>
    </row>
    <row r="4996" ht="14.25" spans="1:6">
      <c r="A4996" s="6"/>
      <c r="B4996" s="6"/>
      <c r="C4996" s="6" t="s">
        <v>8445</v>
      </c>
      <c r="D4996" s="6" t="s">
        <v>15</v>
      </c>
      <c r="E4996" s="6" t="s">
        <v>463</v>
      </c>
      <c r="F4996" s="6"/>
    </row>
    <row r="4997" ht="14.25" spans="1:6">
      <c r="A4997" s="6"/>
      <c r="B4997" s="6" t="s">
        <v>8446</v>
      </c>
      <c r="C4997" s="6" t="s">
        <v>8447</v>
      </c>
      <c r="D4997" s="6" t="s">
        <v>9</v>
      </c>
      <c r="E4997" s="6" t="s">
        <v>5040</v>
      </c>
      <c r="F4997" s="6"/>
    </row>
    <row r="4998" ht="14.25" spans="1:6">
      <c r="A4998" s="6"/>
      <c r="B4998" s="6"/>
      <c r="C4998" s="6" t="s">
        <v>334</v>
      </c>
      <c r="D4998" s="6" t="s">
        <v>15</v>
      </c>
      <c r="E4998" s="6" t="s">
        <v>8448</v>
      </c>
      <c r="F4998" s="6"/>
    </row>
    <row r="4999" ht="14.25" spans="1:6">
      <c r="A4999" s="6"/>
      <c r="B4999" s="6"/>
      <c r="C4999" s="6" t="s">
        <v>8449</v>
      </c>
      <c r="D4999" s="6" t="s">
        <v>15</v>
      </c>
      <c r="E4999" s="6" t="s">
        <v>8450</v>
      </c>
      <c r="F4999" s="6"/>
    </row>
    <row r="5000" ht="14.25" spans="1:6">
      <c r="A5000" s="6"/>
      <c r="B5000" s="6" t="s">
        <v>8451</v>
      </c>
      <c r="C5000" s="6" t="s">
        <v>8452</v>
      </c>
      <c r="D5000" s="6" t="s">
        <v>9</v>
      </c>
      <c r="E5000" s="6" t="s">
        <v>8453</v>
      </c>
      <c r="F5000" s="6"/>
    </row>
    <row r="5001" ht="14.25" spans="1:6">
      <c r="A5001" s="6"/>
      <c r="B5001" s="6" t="s">
        <v>8454</v>
      </c>
      <c r="C5001" s="6" t="s">
        <v>8455</v>
      </c>
      <c r="D5001" s="6" t="s">
        <v>9</v>
      </c>
      <c r="E5001" s="6" t="s">
        <v>2421</v>
      </c>
      <c r="F5001" s="6"/>
    </row>
    <row r="5002" ht="14.25" spans="1:6">
      <c r="A5002" s="6"/>
      <c r="B5002" s="6" t="s">
        <v>8456</v>
      </c>
      <c r="C5002" s="6" t="s">
        <v>320</v>
      </c>
      <c r="D5002" s="6" t="s">
        <v>9</v>
      </c>
      <c r="E5002" s="6" t="s">
        <v>802</v>
      </c>
      <c r="F5002" s="6"/>
    </row>
    <row r="5003" ht="14.25" spans="1:6">
      <c r="A5003" s="6"/>
      <c r="B5003" s="6"/>
      <c r="C5003" s="6" t="s">
        <v>1064</v>
      </c>
      <c r="D5003" s="6" t="s">
        <v>15</v>
      </c>
      <c r="E5003" s="6" t="s">
        <v>8457</v>
      </c>
      <c r="F5003" s="6"/>
    </row>
    <row r="5004" ht="14.25" spans="1:6">
      <c r="A5004" s="6"/>
      <c r="B5004" s="6"/>
      <c r="C5004" s="6" t="s">
        <v>8458</v>
      </c>
      <c r="D5004" s="6" t="s">
        <v>15</v>
      </c>
      <c r="E5004" s="6" t="s">
        <v>3182</v>
      </c>
      <c r="F5004" s="6"/>
    </row>
    <row r="5005" ht="14.25" spans="1:6">
      <c r="A5005" s="6"/>
      <c r="B5005" s="6"/>
      <c r="C5005" s="6" t="s">
        <v>8459</v>
      </c>
      <c r="D5005" s="6" t="s">
        <v>15</v>
      </c>
      <c r="E5005" s="6" t="s">
        <v>4350</v>
      </c>
      <c r="F5005" s="6"/>
    </row>
    <row r="5006" ht="14.25" spans="1:6">
      <c r="A5006" s="6"/>
      <c r="B5006" s="6" t="s">
        <v>8460</v>
      </c>
      <c r="C5006" s="6" t="s">
        <v>8461</v>
      </c>
      <c r="D5006" s="6" t="s">
        <v>9</v>
      </c>
      <c r="E5006" s="6" t="s">
        <v>685</v>
      </c>
      <c r="F5006" s="6"/>
    </row>
    <row r="5007" ht="14.25" spans="1:6">
      <c r="A5007" s="6"/>
      <c r="B5007" s="6" t="s">
        <v>8462</v>
      </c>
      <c r="C5007" s="6" t="s">
        <v>8463</v>
      </c>
      <c r="D5007" s="6" t="s">
        <v>9</v>
      </c>
      <c r="E5007" s="6" t="s">
        <v>8464</v>
      </c>
      <c r="F5007" s="6"/>
    </row>
    <row r="5008" ht="14.25" spans="1:6">
      <c r="A5008" s="6"/>
      <c r="B5008" s="6" t="s">
        <v>8465</v>
      </c>
      <c r="C5008" s="6" t="s">
        <v>8122</v>
      </c>
      <c r="D5008" s="6" t="s">
        <v>9</v>
      </c>
      <c r="E5008" s="6" t="s">
        <v>8466</v>
      </c>
      <c r="F5008" s="6"/>
    </row>
    <row r="5009" ht="14.25" spans="1:6">
      <c r="A5009" s="6"/>
      <c r="B5009" s="6"/>
      <c r="C5009" s="6" t="s">
        <v>8467</v>
      </c>
      <c r="D5009" s="6" t="s">
        <v>15</v>
      </c>
      <c r="E5009" s="6" t="s">
        <v>4463</v>
      </c>
      <c r="F5009" s="6"/>
    </row>
    <row r="5010" ht="14.25" spans="1:6">
      <c r="A5010" s="6"/>
      <c r="B5010" s="6" t="s">
        <v>8468</v>
      </c>
      <c r="C5010" s="7" t="s">
        <v>8469</v>
      </c>
      <c r="D5010" s="6" t="s">
        <v>9</v>
      </c>
      <c r="E5010" s="6" t="s">
        <v>8470</v>
      </c>
      <c r="F5010" s="6"/>
    </row>
    <row r="5011" ht="14.25" spans="1:6">
      <c r="A5011" s="6"/>
      <c r="B5011" s="6"/>
      <c r="C5011" s="7" t="s">
        <v>8471</v>
      </c>
      <c r="D5011" s="6" t="s">
        <v>15</v>
      </c>
      <c r="E5011" s="6" t="s">
        <v>2340</v>
      </c>
      <c r="F5011" s="6"/>
    </row>
    <row r="5012" ht="14.25" spans="1:6">
      <c r="A5012" s="6"/>
      <c r="B5012" s="6" t="s">
        <v>8472</v>
      </c>
      <c r="C5012" s="6" t="s">
        <v>3507</v>
      </c>
      <c r="D5012" s="6" t="s">
        <v>9</v>
      </c>
      <c r="E5012" s="6" t="s">
        <v>8473</v>
      </c>
      <c r="F5012" s="6"/>
    </row>
    <row r="5013" ht="14.25" spans="1:6">
      <c r="A5013" s="6"/>
      <c r="B5013" s="6" t="s">
        <v>8474</v>
      </c>
      <c r="C5013" s="6" t="s">
        <v>3557</v>
      </c>
      <c r="D5013" s="6" t="s">
        <v>9</v>
      </c>
      <c r="E5013" s="6" t="s">
        <v>2804</v>
      </c>
      <c r="F5013" s="6"/>
    </row>
    <row r="5014" ht="14.25" spans="1:6">
      <c r="A5014" s="6"/>
      <c r="B5014" s="6"/>
      <c r="C5014" s="6" t="s">
        <v>8475</v>
      </c>
      <c r="D5014" s="6" t="s">
        <v>15</v>
      </c>
      <c r="E5014" s="6" t="s">
        <v>4744</v>
      </c>
      <c r="F5014" s="6"/>
    </row>
    <row r="5015" ht="14.25" spans="1:6">
      <c r="A5015" s="6"/>
      <c r="B5015" s="6" t="s">
        <v>8476</v>
      </c>
      <c r="C5015" s="6" t="s">
        <v>8477</v>
      </c>
      <c r="D5015" s="6" t="s">
        <v>9</v>
      </c>
      <c r="E5015" s="6" t="s">
        <v>4420</v>
      </c>
      <c r="F5015" s="6" t="s">
        <v>362</v>
      </c>
    </row>
    <row r="5016" ht="14.25" spans="1:6">
      <c r="A5016" s="6"/>
      <c r="B5016" s="6"/>
      <c r="C5016" s="6" t="s">
        <v>8478</v>
      </c>
      <c r="D5016" s="6" t="s">
        <v>15</v>
      </c>
      <c r="E5016" s="6" t="s">
        <v>2089</v>
      </c>
      <c r="F5016" s="6"/>
    </row>
    <row r="5017" ht="14.25" spans="1:6">
      <c r="A5017" s="6"/>
      <c r="B5017" s="6"/>
      <c r="C5017" s="6" t="s">
        <v>8479</v>
      </c>
      <c r="D5017" s="6" t="s">
        <v>15</v>
      </c>
      <c r="E5017" s="6" t="s">
        <v>8480</v>
      </c>
      <c r="F5017" s="6"/>
    </row>
    <row r="5018" ht="14.25" spans="1:6">
      <c r="A5018" s="6"/>
      <c r="B5018" s="6" t="s">
        <v>8481</v>
      </c>
      <c r="C5018" s="6" t="s">
        <v>2873</v>
      </c>
      <c r="D5018" s="6" t="s">
        <v>9</v>
      </c>
      <c r="E5018" s="6" t="s">
        <v>8482</v>
      </c>
      <c r="F5018" s="6"/>
    </row>
    <row r="5019" ht="14.25" spans="1:6">
      <c r="A5019" s="6"/>
      <c r="B5019" s="6" t="s">
        <v>8483</v>
      </c>
      <c r="C5019" s="6" t="s">
        <v>8484</v>
      </c>
      <c r="D5019" s="6" t="s">
        <v>9</v>
      </c>
      <c r="E5019" s="6" t="s">
        <v>78</v>
      </c>
      <c r="F5019" s="6"/>
    </row>
    <row r="5020" ht="14.25" spans="1:6">
      <c r="A5020" s="6"/>
      <c r="B5020" s="6" t="s">
        <v>8485</v>
      </c>
      <c r="C5020" s="6" t="s">
        <v>8486</v>
      </c>
      <c r="D5020" s="6" t="s">
        <v>9</v>
      </c>
      <c r="E5020" s="6" t="s">
        <v>3666</v>
      </c>
      <c r="F5020" s="6"/>
    </row>
    <row r="5021" ht="14.25" spans="1:6">
      <c r="A5021" s="6"/>
      <c r="B5021" s="6" t="s">
        <v>8487</v>
      </c>
      <c r="C5021" s="6" t="s">
        <v>8488</v>
      </c>
      <c r="D5021" s="6" t="s">
        <v>9</v>
      </c>
      <c r="E5021" s="6" t="s">
        <v>8489</v>
      </c>
      <c r="F5021" s="6"/>
    </row>
    <row r="5022" ht="14.25" spans="1:6">
      <c r="A5022" s="6"/>
      <c r="B5022" s="6" t="s">
        <v>8490</v>
      </c>
      <c r="C5022" s="6" t="s">
        <v>8491</v>
      </c>
      <c r="D5022" s="6" t="s">
        <v>9</v>
      </c>
      <c r="E5022" s="6" t="s">
        <v>5999</v>
      </c>
      <c r="F5022" s="6"/>
    </row>
    <row r="5023" ht="14.25" spans="1:6">
      <c r="A5023" s="6"/>
      <c r="B5023" s="6" t="s">
        <v>8492</v>
      </c>
      <c r="C5023" s="6" t="s">
        <v>8493</v>
      </c>
      <c r="D5023" s="6" t="s">
        <v>9</v>
      </c>
      <c r="E5023" s="6" t="s">
        <v>5161</v>
      </c>
      <c r="F5023" s="6"/>
    </row>
    <row r="5024" ht="14.25" spans="1:6">
      <c r="A5024" s="6"/>
      <c r="B5024" s="6"/>
      <c r="C5024" s="6" t="s">
        <v>8494</v>
      </c>
      <c r="D5024" s="6" t="s">
        <v>15</v>
      </c>
      <c r="E5024" s="6" t="s">
        <v>1951</v>
      </c>
      <c r="F5024" s="6"/>
    </row>
    <row r="5025" ht="14.25" spans="1:6">
      <c r="A5025" s="6"/>
      <c r="B5025" s="6"/>
      <c r="C5025" s="6" t="s">
        <v>8495</v>
      </c>
      <c r="D5025" s="6" t="s">
        <v>15</v>
      </c>
      <c r="E5025" s="6" t="s">
        <v>7430</v>
      </c>
      <c r="F5025" s="6"/>
    </row>
    <row r="5026" ht="14.25" spans="1:6">
      <c r="A5026" s="6"/>
      <c r="B5026" s="6"/>
      <c r="C5026" s="6" t="s">
        <v>8496</v>
      </c>
      <c r="D5026" s="6" t="s">
        <v>15</v>
      </c>
      <c r="E5026" s="6" t="s">
        <v>8497</v>
      </c>
      <c r="F5026" s="6"/>
    </row>
    <row r="5027" ht="14.25" spans="1:6">
      <c r="A5027" s="6"/>
      <c r="B5027" s="6" t="s">
        <v>8498</v>
      </c>
      <c r="C5027" s="6" t="s">
        <v>2583</v>
      </c>
      <c r="D5027" s="6" t="s">
        <v>9</v>
      </c>
      <c r="E5027" s="6" t="s">
        <v>1303</v>
      </c>
      <c r="F5027" s="6"/>
    </row>
    <row r="5028" ht="14.25" spans="1:6">
      <c r="A5028" s="6"/>
      <c r="B5028" s="6"/>
      <c r="C5028" s="6" t="s">
        <v>8499</v>
      </c>
      <c r="D5028" s="6" t="s">
        <v>15</v>
      </c>
      <c r="E5028" s="6" t="s">
        <v>8500</v>
      </c>
      <c r="F5028" s="6"/>
    </row>
    <row r="5029" ht="14.25" spans="1:6">
      <c r="A5029" s="6"/>
      <c r="B5029" s="6"/>
      <c r="C5029" s="6" t="s">
        <v>8501</v>
      </c>
      <c r="D5029" s="6" t="s">
        <v>15</v>
      </c>
      <c r="E5029" s="6" t="s">
        <v>8502</v>
      </c>
      <c r="F5029" s="6"/>
    </row>
    <row r="5030" ht="14.25" spans="1:6">
      <c r="A5030" s="6"/>
      <c r="B5030" s="6"/>
      <c r="C5030" s="6" t="s">
        <v>8503</v>
      </c>
      <c r="D5030" s="6" t="s">
        <v>15</v>
      </c>
      <c r="E5030" s="6" t="s">
        <v>8504</v>
      </c>
      <c r="F5030" s="6"/>
    </row>
    <row r="5031" ht="14.25" spans="1:6">
      <c r="A5031" s="6"/>
      <c r="B5031" s="6" t="s">
        <v>8505</v>
      </c>
      <c r="C5031" s="6" t="s">
        <v>8506</v>
      </c>
      <c r="D5031" s="6" t="s">
        <v>9</v>
      </c>
      <c r="E5031" s="6" t="s">
        <v>8507</v>
      </c>
      <c r="F5031" s="6"/>
    </row>
    <row r="5032" ht="14.25" spans="1:6">
      <c r="A5032" s="6"/>
      <c r="B5032" s="6"/>
      <c r="C5032" s="6" t="s">
        <v>8508</v>
      </c>
      <c r="D5032" s="6" t="s">
        <v>15</v>
      </c>
      <c r="E5032" s="6" t="s">
        <v>8509</v>
      </c>
      <c r="F5032" s="6"/>
    </row>
    <row r="5033" ht="14.25" spans="1:6">
      <c r="A5033" s="6"/>
      <c r="B5033" s="6"/>
      <c r="C5033" s="6" t="s">
        <v>4284</v>
      </c>
      <c r="D5033" s="6" t="s">
        <v>15</v>
      </c>
      <c r="E5033" s="6" t="s">
        <v>483</v>
      </c>
      <c r="F5033" s="6"/>
    </row>
    <row r="5034" ht="14.25" spans="1:6">
      <c r="A5034" s="6"/>
      <c r="B5034" s="6"/>
      <c r="C5034" s="6" t="s">
        <v>8510</v>
      </c>
      <c r="D5034" s="6" t="s">
        <v>15</v>
      </c>
      <c r="E5034" s="6" t="s">
        <v>5341</v>
      </c>
      <c r="F5034" s="6"/>
    </row>
    <row r="5035" ht="14.25" spans="1:6">
      <c r="A5035" s="6"/>
      <c r="B5035" s="6" t="s">
        <v>8511</v>
      </c>
      <c r="C5035" s="6" t="s">
        <v>2070</v>
      </c>
      <c r="D5035" s="6" t="s">
        <v>9</v>
      </c>
      <c r="E5035" s="6" t="s">
        <v>8512</v>
      </c>
      <c r="F5035" s="6"/>
    </row>
    <row r="5036" ht="14.25" spans="1:6">
      <c r="A5036" s="6"/>
      <c r="B5036" s="6"/>
      <c r="C5036" s="6" t="s">
        <v>4715</v>
      </c>
      <c r="D5036" s="6" t="s">
        <v>15</v>
      </c>
      <c r="E5036" s="6" t="s">
        <v>8513</v>
      </c>
      <c r="F5036" s="6"/>
    </row>
    <row r="5037" ht="14.25" spans="1:6">
      <c r="A5037" s="6"/>
      <c r="B5037" s="6"/>
      <c r="C5037" s="6" t="s">
        <v>5206</v>
      </c>
      <c r="D5037" s="6" t="s">
        <v>15</v>
      </c>
      <c r="E5037" s="6" t="s">
        <v>8512</v>
      </c>
      <c r="F5037" s="6"/>
    </row>
    <row r="5038" ht="14.25" spans="1:6">
      <c r="A5038" s="6"/>
      <c r="B5038" s="6"/>
      <c r="C5038" s="6" t="s">
        <v>8514</v>
      </c>
      <c r="D5038" s="6" t="s">
        <v>15</v>
      </c>
      <c r="E5038" s="6" t="s">
        <v>1680</v>
      </c>
      <c r="F5038" s="6"/>
    </row>
    <row r="5039" ht="14.25" spans="1:6">
      <c r="A5039" s="6"/>
      <c r="B5039" s="6" t="s">
        <v>8515</v>
      </c>
      <c r="C5039" s="6" t="s">
        <v>8516</v>
      </c>
      <c r="D5039" s="6" t="s">
        <v>9</v>
      </c>
      <c r="E5039" s="6" t="s">
        <v>8517</v>
      </c>
      <c r="F5039" s="6"/>
    </row>
    <row r="5040" ht="14.25" spans="1:6">
      <c r="A5040" s="6"/>
      <c r="B5040" s="6" t="s">
        <v>8518</v>
      </c>
      <c r="C5040" s="6" t="s">
        <v>1198</v>
      </c>
      <c r="D5040" s="6" t="s">
        <v>9</v>
      </c>
      <c r="E5040" s="6" t="s">
        <v>2004</v>
      </c>
      <c r="F5040" s="6"/>
    </row>
    <row r="5041" ht="14.25" spans="1:6">
      <c r="A5041" s="6"/>
      <c r="B5041" s="6"/>
      <c r="C5041" s="6" t="s">
        <v>7251</v>
      </c>
      <c r="D5041" s="6" t="s">
        <v>15</v>
      </c>
      <c r="E5041" s="6" t="s">
        <v>1043</v>
      </c>
      <c r="F5041" s="6"/>
    </row>
    <row r="5042" ht="14.25" spans="1:6">
      <c r="A5042" s="6"/>
      <c r="B5042" s="6"/>
      <c r="C5042" s="6" t="s">
        <v>8519</v>
      </c>
      <c r="D5042" s="6" t="s">
        <v>15</v>
      </c>
      <c r="E5042" s="6" t="s">
        <v>1207</v>
      </c>
      <c r="F5042" s="6"/>
    </row>
    <row r="5043" ht="14.25" spans="1:6">
      <c r="A5043" s="6"/>
      <c r="B5043" s="6" t="s">
        <v>8520</v>
      </c>
      <c r="C5043" s="6" t="s">
        <v>4720</v>
      </c>
      <c r="D5043" s="6" t="s">
        <v>9</v>
      </c>
      <c r="E5043" s="6" t="s">
        <v>2482</v>
      </c>
      <c r="F5043" s="6"/>
    </row>
    <row r="5044" ht="14.25" spans="1:6">
      <c r="A5044" s="6"/>
      <c r="B5044" s="6" t="s">
        <v>8521</v>
      </c>
      <c r="C5044" s="6" t="s">
        <v>7683</v>
      </c>
      <c r="D5044" s="6" t="s">
        <v>9</v>
      </c>
      <c r="E5044" s="6" t="s">
        <v>1935</v>
      </c>
      <c r="F5044" s="6"/>
    </row>
    <row r="5045" ht="14.25" spans="1:6">
      <c r="A5045" s="6"/>
      <c r="B5045" s="6"/>
      <c r="C5045" s="6" t="s">
        <v>8522</v>
      </c>
      <c r="D5045" s="6" t="s">
        <v>15</v>
      </c>
      <c r="E5045" s="6" t="s">
        <v>3210</v>
      </c>
      <c r="F5045" s="6"/>
    </row>
    <row r="5046" ht="14.25" spans="1:6">
      <c r="A5046" s="6"/>
      <c r="B5046" s="6" t="s">
        <v>8523</v>
      </c>
      <c r="C5046" s="6" t="s">
        <v>378</v>
      </c>
      <c r="D5046" s="6" t="s">
        <v>9</v>
      </c>
      <c r="E5046" s="6" t="s">
        <v>571</v>
      </c>
      <c r="F5046" s="6"/>
    </row>
    <row r="5047" ht="14.25" spans="1:6">
      <c r="A5047" s="6"/>
      <c r="B5047" s="6"/>
      <c r="C5047" s="6" t="s">
        <v>8524</v>
      </c>
      <c r="D5047" s="6" t="s">
        <v>15</v>
      </c>
      <c r="E5047" s="6" t="s">
        <v>6515</v>
      </c>
      <c r="F5047" s="6"/>
    </row>
    <row r="5048" ht="14.25" spans="1:6">
      <c r="A5048" s="6"/>
      <c r="B5048" s="6"/>
      <c r="C5048" s="6" t="s">
        <v>8525</v>
      </c>
      <c r="D5048" s="6" t="s">
        <v>15</v>
      </c>
      <c r="E5048" s="6" t="s">
        <v>1522</v>
      </c>
      <c r="F5048" s="6"/>
    </row>
    <row r="5049" ht="14.25" spans="1:6">
      <c r="A5049" s="6"/>
      <c r="B5049" s="6" t="s">
        <v>8526</v>
      </c>
      <c r="C5049" s="6" t="s">
        <v>8527</v>
      </c>
      <c r="D5049" s="6" t="s">
        <v>9</v>
      </c>
      <c r="E5049" s="6" t="s">
        <v>3949</v>
      </c>
      <c r="F5049" s="6"/>
    </row>
    <row r="5050" ht="14.25" spans="1:6">
      <c r="A5050" s="6"/>
      <c r="B5050" s="6"/>
      <c r="C5050" s="6" t="s">
        <v>8528</v>
      </c>
      <c r="D5050" s="6" t="s">
        <v>15</v>
      </c>
      <c r="E5050" s="6" t="s">
        <v>4616</v>
      </c>
      <c r="F5050" s="6"/>
    </row>
    <row r="5051" ht="14.25" spans="1:6">
      <c r="A5051" s="6"/>
      <c r="B5051" s="6"/>
      <c r="C5051" s="6" t="s">
        <v>7456</v>
      </c>
      <c r="D5051" s="6" t="s">
        <v>15</v>
      </c>
      <c r="E5051" s="6" t="s">
        <v>461</v>
      </c>
      <c r="F5051" s="6"/>
    </row>
    <row r="5052" ht="14.25" spans="1:6">
      <c r="A5052" s="6"/>
      <c r="B5052" s="6"/>
      <c r="C5052" s="6" t="s">
        <v>2859</v>
      </c>
      <c r="D5052" s="6" t="s">
        <v>15</v>
      </c>
      <c r="E5052" s="6" t="s">
        <v>8529</v>
      </c>
      <c r="F5052" s="6"/>
    </row>
    <row r="5053" ht="14.25" spans="1:6">
      <c r="A5053" s="6"/>
      <c r="B5053" s="6" t="s">
        <v>8530</v>
      </c>
      <c r="C5053" s="6" t="s">
        <v>808</v>
      </c>
      <c r="D5053" s="6" t="s">
        <v>9</v>
      </c>
      <c r="E5053" s="6" t="s">
        <v>8531</v>
      </c>
      <c r="F5053" s="6"/>
    </row>
    <row r="5054" ht="14.25" spans="1:6">
      <c r="A5054" s="6"/>
      <c r="B5054" s="6" t="s">
        <v>8532</v>
      </c>
      <c r="C5054" s="6" t="s">
        <v>8533</v>
      </c>
      <c r="D5054" s="6" t="s">
        <v>9</v>
      </c>
      <c r="E5054" s="6" t="s">
        <v>3559</v>
      </c>
      <c r="F5054" s="6"/>
    </row>
    <row r="5055" ht="14.25" spans="1:6">
      <c r="A5055" s="6"/>
      <c r="B5055" s="6"/>
      <c r="C5055" s="6" t="s">
        <v>1833</v>
      </c>
      <c r="D5055" s="6" t="s">
        <v>15</v>
      </c>
      <c r="E5055" s="6" t="s">
        <v>2780</v>
      </c>
      <c r="F5055" s="6"/>
    </row>
    <row r="5056" ht="14.25" spans="1:6">
      <c r="A5056" s="6"/>
      <c r="B5056" s="6" t="s">
        <v>8534</v>
      </c>
      <c r="C5056" s="6" t="s">
        <v>1349</v>
      </c>
      <c r="D5056" s="6" t="s">
        <v>9</v>
      </c>
      <c r="E5056" s="6" t="s">
        <v>8535</v>
      </c>
      <c r="F5056" s="6"/>
    </row>
    <row r="5057" ht="14.25" spans="1:6">
      <c r="A5057" s="6"/>
      <c r="B5057" s="6" t="s">
        <v>8536</v>
      </c>
      <c r="C5057" s="6" t="s">
        <v>1691</v>
      </c>
      <c r="D5057" s="6" t="s">
        <v>9</v>
      </c>
      <c r="E5057" s="6" t="s">
        <v>8537</v>
      </c>
      <c r="F5057" s="6"/>
    </row>
    <row r="5058" ht="14.25" spans="1:6">
      <c r="A5058" s="6"/>
      <c r="B5058" s="6"/>
      <c r="C5058" s="6" t="s">
        <v>4661</v>
      </c>
      <c r="D5058" s="6" t="s">
        <v>15</v>
      </c>
      <c r="E5058" s="6" t="s">
        <v>8538</v>
      </c>
      <c r="F5058" s="6"/>
    </row>
    <row r="5059" ht="14.25" spans="1:6">
      <c r="A5059" s="6"/>
      <c r="B5059" s="6" t="s">
        <v>8539</v>
      </c>
      <c r="C5059" s="6" t="s">
        <v>8540</v>
      </c>
      <c r="D5059" s="6" t="s">
        <v>9</v>
      </c>
      <c r="E5059" s="6" t="s">
        <v>1413</v>
      </c>
      <c r="F5059" s="6"/>
    </row>
    <row r="5060" ht="14.25" spans="1:6">
      <c r="A5060" s="6"/>
      <c r="B5060" s="6" t="s">
        <v>8541</v>
      </c>
      <c r="C5060" s="6" t="s">
        <v>1841</v>
      </c>
      <c r="D5060" s="6" t="s">
        <v>9</v>
      </c>
      <c r="E5060" s="6" t="s">
        <v>3804</v>
      </c>
      <c r="F5060" s="6"/>
    </row>
    <row r="5061" ht="14.25" spans="1:6">
      <c r="A5061" s="6"/>
      <c r="B5061" s="6" t="s">
        <v>8542</v>
      </c>
      <c r="C5061" s="6" t="s">
        <v>8543</v>
      </c>
      <c r="D5061" s="6" t="s">
        <v>9</v>
      </c>
      <c r="E5061" s="6" t="s">
        <v>8544</v>
      </c>
      <c r="F5061" s="6"/>
    </row>
    <row r="5062" ht="14.25" spans="1:6">
      <c r="A5062" s="6"/>
      <c r="B5062" s="6"/>
      <c r="C5062" s="6" t="s">
        <v>1850</v>
      </c>
      <c r="D5062" s="6" t="s">
        <v>15</v>
      </c>
      <c r="E5062" s="6" t="s">
        <v>3021</v>
      </c>
      <c r="F5062" s="6"/>
    </row>
    <row r="5063" ht="14.25" spans="1:6">
      <c r="A5063" s="6"/>
      <c r="B5063" s="6"/>
      <c r="C5063" s="6" t="s">
        <v>8545</v>
      </c>
      <c r="D5063" s="6" t="s">
        <v>15</v>
      </c>
      <c r="E5063" s="6" t="s">
        <v>6972</v>
      </c>
      <c r="F5063" s="6"/>
    </row>
    <row r="5064" ht="14.25" spans="1:6">
      <c r="A5064" s="6"/>
      <c r="B5064" s="6" t="s">
        <v>8546</v>
      </c>
      <c r="C5064" s="6" t="s">
        <v>8547</v>
      </c>
      <c r="D5064" s="6" t="s">
        <v>9</v>
      </c>
      <c r="E5064" s="6" t="s">
        <v>4629</v>
      </c>
      <c r="F5064" s="6"/>
    </row>
    <row r="5065" ht="14.25" spans="1:6">
      <c r="A5065" s="6"/>
      <c r="B5065" s="6" t="s">
        <v>8548</v>
      </c>
      <c r="C5065" s="6" t="s">
        <v>8549</v>
      </c>
      <c r="D5065" s="6" t="s">
        <v>9</v>
      </c>
      <c r="E5065" s="6" t="s">
        <v>8550</v>
      </c>
      <c r="F5065" s="6"/>
    </row>
    <row r="5066" ht="14.25" spans="1:6">
      <c r="A5066" s="6"/>
      <c r="B5066" s="6"/>
      <c r="C5066" s="6" t="s">
        <v>8551</v>
      </c>
      <c r="D5066" s="6" t="s">
        <v>15</v>
      </c>
      <c r="E5066" s="6" t="s">
        <v>6442</v>
      </c>
      <c r="F5066" s="6"/>
    </row>
    <row r="5067" ht="14.25" spans="1:6">
      <c r="A5067" s="6"/>
      <c r="B5067" s="6" t="s">
        <v>8552</v>
      </c>
      <c r="C5067" s="6" t="s">
        <v>8553</v>
      </c>
      <c r="D5067" s="6" t="s">
        <v>9</v>
      </c>
      <c r="E5067" s="6" t="s">
        <v>8554</v>
      </c>
      <c r="F5067" s="6"/>
    </row>
    <row r="5068" ht="14.25" spans="1:6">
      <c r="A5068" s="6"/>
      <c r="B5068" s="6"/>
      <c r="C5068" s="6" t="s">
        <v>408</v>
      </c>
      <c r="D5068" s="6" t="s">
        <v>15</v>
      </c>
      <c r="E5068" s="6" t="s">
        <v>6425</v>
      </c>
      <c r="F5068" s="6"/>
    </row>
    <row r="5069" ht="14.25" spans="1:6">
      <c r="A5069" s="6"/>
      <c r="B5069" s="6" t="s">
        <v>8555</v>
      </c>
      <c r="C5069" s="6" t="s">
        <v>8556</v>
      </c>
      <c r="D5069" s="6" t="s">
        <v>9</v>
      </c>
      <c r="E5069" s="6" t="s">
        <v>3085</v>
      </c>
      <c r="F5069" s="6"/>
    </row>
    <row r="5070" ht="14.25" spans="1:6">
      <c r="A5070" s="6"/>
      <c r="B5070" s="6"/>
      <c r="C5070" s="6" t="s">
        <v>8557</v>
      </c>
      <c r="D5070" s="6" t="s">
        <v>15</v>
      </c>
      <c r="E5070" s="6" t="s">
        <v>8558</v>
      </c>
      <c r="F5070" s="6"/>
    </row>
    <row r="5071" ht="14.25" spans="1:6">
      <c r="A5071" s="6"/>
      <c r="B5071" s="6"/>
      <c r="C5071" s="6" t="s">
        <v>8559</v>
      </c>
      <c r="D5071" s="6" t="s">
        <v>15</v>
      </c>
      <c r="E5071" s="6" t="s">
        <v>2232</v>
      </c>
      <c r="F5071" s="6"/>
    </row>
    <row r="5072" ht="14.25" spans="1:6">
      <c r="A5072" s="6"/>
      <c r="B5072" s="6"/>
      <c r="C5072" s="6" t="s">
        <v>8560</v>
      </c>
      <c r="D5072" s="6" t="s">
        <v>15</v>
      </c>
      <c r="E5072" s="6" t="s">
        <v>1871</v>
      </c>
      <c r="F5072" s="6"/>
    </row>
    <row r="5073" ht="14.25" spans="1:6">
      <c r="A5073" s="6"/>
      <c r="B5073" s="6" t="s">
        <v>8561</v>
      </c>
      <c r="C5073" s="6" t="s">
        <v>8562</v>
      </c>
      <c r="D5073" s="6" t="s">
        <v>9</v>
      </c>
      <c r="E5073" s="6" t="s">
        <v>8563</v>
      </c>
      <c r="F5073" s="6"/>
    </row>
    <row r="5074" ht="14.25" spans="1:6">
      <c r="A5074" s="6"/>
      <c r="B5074" s="6" t="s">
        <v>8564</v>
      </c>
      <c r="C5074" s="6" t="s">
        <v>2154</v>
      </c>
      <c r="D5074" s="6" t="s">
        <v>9</v>
      </c>
      <c r="E5074" s="6" t="s">
        <v>8004</v>
      </c>
      <c r="F5074" s="6"/>
    </row>
    <row r="5075" ht="14.25" spans="1:6">
      <c r="A5075" s="6"/>
      <c r="B5075" s="6" t="s">
        <v>8565</v>
      </c>
      <c r="C5075" s="6" t="s">
        <v>8566</v>
      </c>
      <c r="D5075" s="6" t="s">
        <v>9</v>
      </c>
      <c r="E5075" s="6" t="s">
        <v>301</v>
      </c>
      <c r="F5075" s="6"/>
    </row>
    <row r="5076" ht="14.25" spans="1:6">
      <c r="A5076" s="6"/>
      <c r="B5076" s="6" t="s">
        <v>8567</v>
      </c>
      <c r="C5076" s="6" t="s">
        <v>121</v>
      </c>
      <c r="D5076" s="6" t="s">
        <v>9</v>
      </c>
      <c r="E5076" s="6" t="s">
        <v>7379</v>
      </c>
      <c r="F5076" s="6"/>
    </row>
    <row r="5077" ht="14.25" spans="1:6">
      <c r="A5077" s="6"/>
      <c r="B5077" s="6" t="s">
        <v>8568</v>
      </c>
      <c r="C5077" s="6" t="s">
        <v>8569</v>
      </c>
      <c r="D5077" s="6" t="s">
        <v>9</v>
      </c>
      <c r="E5077" s="6" t="s">
        <v>3681</v>
      </c>
      <c r="F5077" s="6"/>
    </row>
    <row r="5078" ht="14.25" spans="1:6">
      <c r="A5078" s="6"/>
      <c r="B5078" s="6"/>
      <c r="C5078" s="6" t="s">
        <v>8570</v>
      </c>
      <c r="D5078" s="6" t="s">
        <v>15</v>
      </c>
      <c r="E5078" s="6" t="s">
        <v>8571</v>
      </c>
      <c r="F5078" s="6"/>
    </row>
    <row r="5079" ht="14.25" spans="1:6">
      <c r="A5079" s="6"/>
      <c r="B5079" s="6"/>
      <c r="C5079" s="7" t="s">
        <v>8572</v>
      </c>
      <c r="D5079" s="6" t="s">
        <v>15</v>
      </c>
      <c r="E5079" s="6" t="s">
        <v>8573</v>
      </c>
      <c r="F5079" s="6"/>
    </row>
    <row r="5080" ht="14.25" spans="1:6">
      <c r="A5080" s="6"/>
      <c r="B5080" s="6" t="s">
        <v>8574</v>
      </c>
      <c r="C5080" s="6" t="s">
        <v>8575</v>
      </c>
      <c r="D5080" s="6" t="s">
        <v>9</v>
      </c>
      <c r="E5080" s="6" t="s">
        <v>674</v>
      </c>
      <c r="F5080" s="6"/>
    </row>
    <row r="5081" ht="14.25" spans="1:6">
      <c r="A5081" s="6"/>
      <c r="B5081" s="6"/>
      <c r="C5081" s="6" t="s">
        <v>8576</v>
      </c>
      <c r="D5081" s="6" t="s">
        <v>15</v>
      </c>
      <c r="E5081" s="6" t="s">
        <v>415</v>
      </c>
      <c r="F5081" s="6"/>
    </row>
    <row r="5082" ht="14.25" spans="1:6">
      <c r="A5082" s="6"/>
      <c r="B5082" s="6" t="s">
        <v>8577</v>
      </c>
      <c r="C5082" s="6" t="s">
        <v>8578</v>
      </c>
      <c r="D5082" s="6" t="s">
        <v>9</v>
      </c>
      <c r="E5082" s="6" t="s">
        <v>7199</v>
      </c>
      <c r="F5082" s="6"/>
    </row>
    <row r="5083" ht="14.25" spans="1:6">
      <c r="A5083" s="6"/>
      <c r="B5083" s="6" t="s">
        <v>8579</v>
      </c>
      <c r="C5083" s="6" t="s">
        <v>4183</v>
      </c>
      <c r="D5083" s="6" t="s">
        <v>9</v>
      </c>
      <c r="E5083" s="6" t="s">
        <v>8580</v>
      </c>
      <c r="F5083" s="6"/>
    </row>
    <row r="5084" ht="14.25" spans="1:6">
      <c r="A5084" s="6"/>
      <c r="B5084" s="6"/>
      <c r="C5084" s="6" t="s">
        <v>8581</v>
      </c>
      <c r="D5084" s="6" t="s">
        <v>15</v>
      </c>
      <c r="E5084" s="6" t="s">
        <v>2108</v>
      </c>
      <c r="F5084" s="6"/>
    </row>
    <row r="5085" ht="14.25" spans="1:6">
      <c r="A5085" s="6"/>
      <c r="B5085" s="6"/>
      <c r="C5085" s="6" t="s">
        <v>8582</v>
      </c>
      <c r="D5085" s="6" t="s">
        <v>15</v>
      </c>
      <c r="E5085" s="6" t="s">
        <v>8583</v>
      </c>
      <c r="F5085" s="6"/>
    </row>
    <row r="5086" ht="14.25" spans="1:6">
      <c r="A5086" s="6"/>
      <c r="B5086" s="6" t="s">
        <v>8584</v>
      </c>
      <c r="C5086" s="6" t="s">
        <v>2329</v>
      </c>
      <c r="D5086" s="6" t="s">
        <v>9</v>
      </c>
      <c r="E5086" s="6" t="s">
        <v>1836</v>
      </c>
      <c r="F5086" s="6"/>
    </row>
    <row r="5087" ht="14.25" spans="1:6">
      <c r="A5087" s="6"/>
      <c r="B5087" s="6" t="s">
        <v>8585</v>
      </c>
      <c r="C5087" s="6" t="s">
        <v>8586</v>
      </c>
      <c r="D5087" s="6" t="s">
        <v>9</v>
      </c>
      <c r="E5087" s="6" t="s">
        <v>4048</v>
      </c>
      <c r="F5087" s="6"/>
    </row>
    <row r="5088" ht="14.25" spans="1:6">
      <c r="A5088" s="6"/>
      <c r="B5088" s="6"/>
      <c r="C5088" s="6" t="s">
        <v>8587</v>
      </c>
      <c r="D5088" s="6" t="s">
        <v>15</v>
      </c>
      <c r="E5088" s="6" t="s">
        <v>8588</v>
      </c>
      <c r="F5088" s="6"/>
    </row>
    <row r="5089" ht="14.25" spans="1:6">
      <c r="A5089" s="6"/>
      <c r="B5089" s="6"/>
      <c r="C5089" s="6" t="s">
        <v>3134</v>
      </c>
      <c r="D5089" s="6" t="s">
        <v>15</v>
      </c>
      <c r="E5089" s="6" t="s">
        <v>8589</v>
      </c>
      <c r="F5089" s="6"/>
    </row>
    <row r="5090" ht="14.25" spans="1:6">
      <c r="A5090" s="6"/>
      <c r="B5090" s="6" t="s">
        <v>8590</v>
      </c>
      <c r="C5090" s="6" t="s">
        <v>8591</v>
      </c>
      <c r="D5090" s="6" t="s">
        <v>9</v>
      </c>
      <c r="E5090" s="6" t="s">
        <v>4251</v>
      </c>
      <c r="F5090" s="6"/>
    </row>
    <row r="5091" ht="14.25" spans="1:6">
      <c r="A5091" s="6"/>
      <c r="B5091" s="6" t="s">
        <v>8592</v>
      </c>
      <c r="C5091" s="6" t="s">
        <v>1848</v>
      </c>
      <c r="D5091" s="6" t="s">
        <v>9</v>
      </c>
      <c r="E5091" s="6" t="s">
        <v>8593</v>
      </c>
      <c r="F5091" s="6"/>
    </row>
    <row r="5092" ht="14.25" spans="1:6">
      <c r="A5092" s="7"/>
      <c r="B5092" s="7" t="s">
        <v>8594</v>
      </c>
      <c r="C5092" s="7" t="s">
        <v>4056</v>
      </c>
      <c r="D5092" s="6" t="s">
        <v>9</v>
      </c>
      <c r="E5092" s="7" t="s">
        <v>844</v>
      </c>
      <c r="F5092" s="7"/>
    </row>
    <row r="5093" ht="14.25" spans="1:6">
      <c r="A5093" s="7"/>
      <c r="B5093" s="7"/>
      <c r="C5093" s="7" t="s">
        <v>341</v>
      </c>
      <c r="D5093" s="6" t="s">
        <v>15</v>
      </c>
      <c r="E5093" s="7" t="s">
        <v>147</v>
      </c>
      <c r="F5093" s="7"/>
    </row>
    <row r="5094" ht="14.25" spans="1:6">
      <c r="A5094" s="6"/>
      <c r="B5094" s="6" t="s">
        <v>8595</v>
      </c>
      <c r="C5094" s="6" t="s">
        <v>8596</v>
      </c>
      <c r="D5094" s="6" t="s">
        <v>9</v>
      </c>
      <c r="E5094" s="6" t="s">
        <v>372</v>
      </c>
      <c r="F5094" s="6"/>
    </row>
    <row r="5095" ht="14.25" spans="1:6">
      <c r="A5095" s="6"/>
      <c r="B5095" s="6"/>
      <c r="C5095" s="6" t="s">
        <v>8597</v>
      </c>
      <c r="D5095" s="6" t="s">
        <v>15</v>
      </c>
      <c r="E5095" s="6" t="s">
        <v>2834</v>
      </c>
      <c r="F5095" s="6"/>
    </row>
    <row r="5096" ht="14.25" spans="1:6">
      <c r="A5096" s="6"/>
      <c r="B5096" s="6" t="s">
        <v>8598</v>
      </c>
      <c r="C5096" s="6" t="s">
        <v>6374</v>
      </c>
      <c r="D5096" s="6" t="s">
        <v>9</v>
      </c>
      <c r="E5096" s="6" t="s">
        <v>791</v>
      </c>
      <c r="F5096" s="6"/>
    </row>
    <row r="5097" ht="14.25" spans="1:6">
      <c r="A5097" s="6"/>
      <c r="B5097" s="6" t="s">
        <v>8599</v>
      </c>
      <c r="C5097" s="6" t="s">
        <v>320</v>
      </c>
      <c r="D5097" s="6" t="s">
        <v>9</v>
      </c>
      <c r="E5097" s="6" t="s">
        <v>908</v>
      </c>
      <c r="F5097" s="6"/>
    </row>
    <row r="5098" ht="14.25" spans="1:6">
      <c r="A5098" s="6"/>
      <c r="B5098" s="6"/>
      <c r="C5098" s="6" t="s">
        <v>8600</v>
      </c>
      <c r="D5098" s="6" t="s">
        <v>15</v>
      </c>
      <c r="E5098" s="6" t="s">
        <v>8601</v>
      </c>
      <c r="F5098" s="6"/>
    </row>
    <row r="5099" ht="14.25" spans="1:6">
      <c r="A5099" s="6"/>
      <c r="B5099" s="6"/>
      <c r="C5099" s="6" t="s">
        <v>8602</v>
      </c>
      <c r="D5099" s="6" t="s">
        <v>15</v>
      </c>
      <c r="E5099" s="6" t="s">
        <v>8603</v>
      </c>
      <c r="F5099" s="6"/>
    </row>
    <row r="5100" ht="14.25" spans="1:6">
      <c r="A5100" s="6"/>
      <c r="B5100" s="6" t="s">
        <v>8604</v>
      </c>
      <c r="C5100" s="6" t="s">
        <v>8605</v>
      </c>
      <c r="D5100" s="6" t="s">
        <v>9</v>
      </c>
      <c r="E5100" s="6" t="s">
        <v>8138</v>
      </c>
      <c r="F5100" s="6"/>
    </row>
    <row r="5101" ht="14.25" spans="1:6">
      <c r="A5101" s="6"/>
      <c r="B5101" s="6"/>
      <c r="C5101" s="6" t="s">
        <v>8606</v>
      </c>
      <c r="D5101" s="6" t="s">
        <v>15</v>
      </c>
      <c r="E5101" s="6" t="s">
        <v>3016</v>
      </c>
      <c r="F5101" s="6"/>
    </row>
    <row r="5102" ht="14.25" spans="1:6">
      <c r="A5102" s="6"/>
      <c r="B5102" s="6"/>
      <c r="C5102" s="6" t="s">
        <v>118</v>
      </c>
      <c r="D5102" s="6" t="s">
        <v>15</v>
      </c>
      <c r="E5102" s="6" t="s">
        <v>8607</v>
      </c>
      <c r="F5102" s="6"/>
    </row>
    <row r="5103" ht="14.25" spans="1:6">
      <c r="A5103" s="6"/>
      <c r="B5103" s="6" t="s">
        <v>8608</v>
      </c>
      <c r="C5103" s="6" t="s">
        <v>8609</v>
      </c>
      <c r="D5103" s="6" t="s">
        <v>9</v>
      </c>
      <c r="E5103" s="6" t="s">
        <v>3789</v>
      </c>
      <c r="F5103" s="6"/>
    </row>
    <row r="5104" ht="14.25" spans="1:6">
      <c r="A5104" s="6"/>
      <c r="B5104" s="6"/>
      <c r="C5104" s="6" t="s">
        <v>8610</v>
      </c>
      <c r="D5104" s="6" t="s">
        <v>15</v>
      </c>
      <c r="E5104" s="6" t="s">
        <v>729</v>
      </c>
      <c r="F5104" s="6"/>
    </row>
    <row r="5105" ht="14.25" spans="1:6">
      <c r="A5105" s="6"/>
      <c r="B5105" s="6" t="s">
        <v>8611</v>
      </c>
      <c r="C5105" s="6" t="s">
        <v>8612</v>
      </c>
      <c r="D5105" s="6" t="s">
        <v>9</v>
      </c>
      <c r="E5105" s="6" t="s">
        <v>8613</v>
      </c>
      <c r="F5105" s="6"/>
    </row>
    <row r="5106" ht="14.25" spans="1:6">
      <c r="A5106" s="6"/>
      <c r="B5106" s="6"/>
      <c r="C5106" s="7" t="s">
        <v>3436</v>
      </c>
      <c r="D5106" s="6" t="s">
        <v>15</v>
      </c>
      <c r="E5106" s="6" t="s">
        <v>490</v>
      </c>
      <c r="F5106" s="6"/>
    </row>
    <row r="5107" ht="14.25" spans="1:6">
      <c r="A5107" s="6"/>
      <c r="B5107" s="6" t="s">
        <v>8614</v>
      </c>
      <c r="C5107" s="6" t="s">
        <v>8615</v>
      </c>
      <c r="D5107" s="6" t="s">
        <v>9</v>
      </c>
      <c r="E5107" s="6" t="s">
        <v>345</v>
      </c>
      <c r="F5107" s="6"/>
    </row>
    <row r="5108" ht="14.25" spans="1:6">
      <c r="A5108" s="6"/>
      <c r="B5108" s="6" t="s">
        <v>8616</v>
      </c>
      <c r="C5108" s="6" t="s">
        <v>8617</v>
      </c>
      <c r="D5108" s="6" t="s">
        <v>9</v>
      </c>
      <c r="E5108" s="6" t="s">
        <v>8618</v>
      </c>
      <c r="F5108" s="6"/>
    </row>
    <row r="5109" ht="14.25" spans="1:6">
      <c r="A5109" s="6"/>
      <c r="B5109" s="6"/>
      <c r="C5109" s="6" t="s">
        <v>5420</v>
      </c>
      <c r="D5109" s="6" t="s">
        <v>15</v>
      </c>
      <c r="E5109" s="6" t="s">
        <v>5032</v>
      </c>
      <c r="F5109" s="6"/>
    </row>
    <row r="5110" ht="14.25" spans="1:6">
      <c r="A5110" s="6"/>
      <c r="B5110" s="6"/>
      <c r="C5110" s="6" t="s">
        <v>8619</v>
      </c>
      <c r="D5110" s="6" t="s">
        <v>15</v>
      </c>
      <c r="E5110" s="6" t="s">
        <v>828</v>
      </c>
      <c r="F5110" s="6"/>
    </row>
    <row r="5111" ht="14.25" spans="1:6">
      <c r="A5111" s="6"/>
      <c r="B5111" s="6" t="s">
        <v>8620</v>
      </c>
      <c r="C5111" s="6" t="s">
        <v>3442</v>
      </c>
      <c r="D5111" s="6" t="s">
        <v>9</v>
      </c>
      <c r="E5111" s="6" t="s">
        <v>6232</v>
      </c>
      <c r="F5111" s="6"/>
    </row>
    <row r="5112" ht="14.25" spans="1:6">
      <c r="A5112" s="6"/>
      <c r="B5112" s="6" t="s">
        <v>8621</v>
      </c>
      <c r="C5112" s="6" t="s">
        <v>8622</v>
      </c>
      <c r="D5112" s="6" t="s">
        <v>9</v>
      </c>
      <c r="E5112" s="6" t="s">
        <v>1082</v>
      </c>
      <c r="F5112" s="6"/>
    </row>
    <row r="5113" ht="14.25" spans="1:6">
      <c r="A5113" s="6"/>
      <c r="B5113" s="6" t="s">
        <v>8623</v>
      </c>
      <c r="C5113" s="6" t="s">
        <v>3289</v>
      </c>
      <c r="D5113" s="6" t="s">
        <v>9</v>
      </c>
      <c r="E5113" s="6" t="s">
        <v>3577</v>
      </c>
      <c r="F5113" s="6"/>
    </row>
    <row r="5114" ht="14.25" spans="1:6">
      <c r="A5114" s="6"/>
      <c r="B5114" s="6"/>
      <c r="C5114" s="6" t="s">
        <v>8624</v>
      </c>
      <c r="D5114" s="6" t="s">
        <v>15</v>
      </c>
      <c r="E5114" s="6" t="s">
        <v>8625</v>
      </c>
      <c r="F5114" s="6"/>
    </row>
    <row r="5115" ht="14.25" spans="1:6">
      <c r="A5115" s="6"/>
      <c r="B5115" s="6" t="s">
        <v>8626</v>
      </c>
      <c r="C5115" s="6" t="s">
        <v>1368</v>
      </c>
      <c r="D5115" s="6" t="s">
        <v>9</v>
      </c>
      <c r="E5115" s="6" t="s">
        <v>8627</v>
      </c>
      <c r="F5115" s="6"/>
    </row>
    <row r="5116" ht="14.25" spans="1:6">
      <c r="A5116" s="6"/>
      <c r="B5116" s="6"/>
      <c r="C5116" s="6" t="s">
        <v>8628</v>
      </c>
      <c r="D5116" s="6" t="s">
        <v>15</v>
      </c>
      <c r="E5116" s="6" t="s">
        <v>1256</v>
      </c>
      <c r="F5116" s="6"/>
    </row>
    <row r="5117" ht="14.25" spans="1:6">
      <c r="A5117" s="6"/>
      <c r="B5117" s="6" t="s">
        <v>8629</v>
      </c>
      <c r="C5117" s="6" t="s">
        <v>2597</v>
      </c>
      <c r="D5117" s="6" t="s">
        <v>9</v>
      </c>
      <c r="E5117" s="6" t="s">
        <v>8630</v>
      </c>
      <c r="F5117" s="6"/>
    </row>
    <row r="5118" ht="14.25" spans="1:6">
      <c r="A5118" s="6"/>
      <c r="B5118" s="6" t="s">
        <v>8631</v>
      </c>
      <c r="C5118" s="6" t="s">
        <v>8632</v>
      </c>
      <c r="D5118" s="6" t="s">
        <v>9</v>
      </c>
      <c r="E5118" s="6" t="s">
        <v>1543</v>
      </c>
      <c r="F5118" s="6"/>
    </row>
    <row r="5119" ht="14.25" spans="1:6">
      <c r="A5119" s="6"/>
      <c r="B5119" s="6"/>
      <c r="C5119" s="6" t="s">
        <v>1424</v>
      </c>
      <c r="D5119" s="6" t="s">
        <v>15</v>
      </c>
      <c r="E5119" s="6" t="s">
        <v>412</v>
      </c>
      <c r="F5119" s="6"/>
    </row>
    <row r="5120" ht="14.25" spans="1:6">
      <c r="A5120" s="6"/>
      <c r="B5120" s="6" t="s">
        <v>8633</v>
      </c>
      <c r="C5120" s="6" t="s">
        <v>8634</v>
      </c>
      <c r="D5120" s="6" t="s">
        <v>9</v>
      </c>
      <c r="E5120" s="6" t="s">
        <v>8473</v>
      </c>
      <c r="F5120" s="6"/>
    </row>
    <row r="5121" ht="14.25" spans="1:6">
      <c r="A5121" s="6"/>
      <c r="B5121" s="6"/>
      <c r="C5121" s="6" t="s">
        <v>8635</v>
      </c>
      <c r="D5121" s="6" t="s">
        <v>15</v>
      </c>
      <c r="E5121" s="6" t="s">
        <v>7011</v>
      </c>
      <c r="F5121" s="6"/>
    </row>
    <row r="5122" ht="14.25" spans="1:6">
      <c r="A5122" s="6"/>
      <c r="B5122" s="6"/>
      <c r="C5122" s="6" t="s">
        <v>8636</v>
      </c>
      <c r="D5122" s="6" t="s">
        <v>15</v>
      </c>
      <c r="E5122" s="6" t="s">
        <v>5863</v>
      </c>
      <c r="F5122" s="6"/>
    </row>
    <row r="5123" ht="14.25" spans="1:6">
      <c r="A5123" s="6"/>
      <c r="B5123" s="6"/>
      <c r="C5123" s="6" t="s">
        <v>8637</v>
      </c>
      <c r="D5123" s="6" t="s">
        <v>15</v>
      </c>
      <c r="E5123" s="6" t="s">
        <v>2974</v>
      </c>
      <c r="F5123" s="6"/>
    </row>
    <row r="5124" ht="14.25" spans="1:6">
      <c r="A5124" s="6"/>
      <c r="B5124" s="6" t="s">
        <v>8638</v>
      </c>
      <c r="C5124" s="6" t="s">
        <v>8639</v>
      </c>
      <c r="D5124" s="6" t="s">
        <v>9</v>
      </c>
      <c r="E5124" s="6" t="s">
        <v>8640</v>
      </c>
      <c r="F5124" s="6"/>
    </row>
    <row r="5125" ht="14.25" spans="1:6">
      <c r="A5125" s="6"/>
      <c r="B5125" s="6" t="s">
        <v>8641</v>
      </c>
      <c r="C5125" s="6" t="s">
        <v>162</v>
      </c>
      <c r="D5125" s="6" t="s">
        <v>9</v>
      </c>
      <c r="E5125" s="6" t="s">
        <v>1140</v>
      </c>
      <c r="F5125" s="6"/>
    </row>
    <row r="5126" ht="14.25" spans="1:6">
      <c r="A5126" s="6"/>
      <c r="B5126" s="6" t="s">
        <v>8642</v>
      </c>
      <c r="C5126" s="6" t="s">
        <v>8643</v>
      </c>
      <c r="D5126" s="6" t="s">
        <v>9</v>
      </c>
      <c r="E5126" s="6" t="s">
        <v>1403</v>
      </c>
      <c r="F5126" s="6"/>
    </row>
    <row r="5127" ht="14.25" spans="1:6">
      <c r="A5127" s="6"/>
      <c r="B5127" s="6" t="s">
        <v>8644</v>
      </c>
      <c r="C5127" s="6" t="s">
        <v>8645</v>
      </c>
      <c r="D5127" s="6" t="s">
        <v>9</v>
      </c>
      <c r="E5127" s="6" t="s">
        <v>6024</v>
      </c>
      <c r="F5127" s="6"/>
    </row>
    <row r="5128" ht="14.25" spans="1:6">
      <c r="A5128" s="6"/>
      <c r="B5128" s="6"/>
      <c r="C5128" s="6" t="s">
        <v>1278</v>
      </c>
      <c r="D5128" s="6" t="s">
        <v>15</v>
      </c>
      <c r="E5128" s="6" t="s">
        <v>3577</v>
      </c>
      <c r="F5128" s="6"/>
    </row>
    <row r="5129" ht="14.25" spans="1:6">
      <c r="A5129" s="6"/>
      <c r="B5129" s="6" t="s">
        <v>8646</v>
      </c>
      <c r="C5129" s="6" t="s">
        <v>8647</v>
      </c>
      <c r="D5129" s="6" t="s">
        <v>9</v>
      </c>
      <c r="E5129" s="6" t="s">
        <v>3881</v>
      </c>
      <c r="F5129" s="6"/>
    </row>
    <row r="5130" ht="14.25" spans="1:6">
      <c r="A5130" s="6"/>
      <c r="B5130" s="6"/>
      <c r="C5130" s="6" t="s">
        <v>8648</v>
      </c>
      <c r="D5130" s="6" t="s">
        <v>15</v>
      </c>
      <c r="E5130" s="6" t="s">
        <v>8649</v>
      </c>
      <c r="F5130" s="6"/>
    </row>
    <row r="5131" ht="14.25" spans="1:6">
      <c r="A5131" s="6"/>
      <c r="B5131" s="6"/>
      <c r="C5131" s="6" t="s">
        <v>8650</v>
      </c>
      <c r="D5131" s="6" t="s">
        <v>15</v>
      </c>
      <c r="E5131" s="6" t="s">
        <v>8651</v>
      </c>
      <c r="F5131" s="6"/>
    </row>
    <row r="5132" ht="14.25" spans="1:6">
      <c r="A5132" s="6"/>
      <c r="B5132" s="6"/>
      <c r="C5132" s="6" t="s">
        <v>8652</v>
      </c>
      <c r="D5132" s="6" t="s">
        <v>15</v>
      </c>
      <c r="E5132" s="6" t="s">
        <v>5975</v>
      </c>
      <c r="F5132" s="6"/>
    </row>
    <row r="5133" ht="14.25" spans="1:6">
      <c r="A5133" s="6"/>
      <c r="B5133" s="6" t="s">
        <v>8653</v>
      </c>
      <c r="C5133" s="6" t="s">
        <v>8654</v>
      </c>
      <c r="D5133" s="6" t="s">
        <v>9</v>
      </c>
      <c r="E5133" s="6" t="s">
        <v>2208</v>
      </c>
      <c r="F5133" s="6"/>
    </row>
    <row r="5134" ht="14.25" spans="1:6">
      <c r="A5134" s="6"/>
      <c r="B5134" s="6"/>
      <c r="C5134" s="6" t="s">
        <v>5438</v>
      </c>
      <c r="D5134" s="6" t="s">
        <v>15</v>
      </c>
      <c r="E5134" s="6" t="s">
        <v>3318</v>
      </c>
      <c r="F5134" s="6"/>
    </row>
    <row r="5135" ht="14.25" spans="1:6">
      <c r="A5135" s="6"/>
      <c r="B5135" s="6" t="s">
        <v>8655</v>
      </c>
      <c r="C5135" s="6" t="s">
        <v>5530</v>
      </c>
      <c r="D5135" s="6" t="s">
        <v>9</v>
      </c>
      <c r="E5135" s="6" t="s">
        <v>5150</v>
      </c>
      <c r="F5135" s="6"/>
    </row>
    <row r="5136" ht="14.25" spans="1:6">
      <c r="A5136" s="6"/>
      <c r="B5136" s="6" t="s">
        <v>8656</v>
      </c>
      <c r="C5136" s="6" t="s">
        <v>4039</v>
      </c>
      <c r="D5136" s="6" t="s">
        <v>9</v>
      </c>
      <c r="E5136" s="6" t="s">
        <v>8657</v>
      </c>
      <c r="F5136" s="6"/>
    </row>
    <row r="5137" ht="14.25" spans="1:6">
      <c r="A5137" s="6"/>
      <c r="B5137" s="6"/>
      <c r="C5137" s="6" t="s">
        <v>8658</v>
      </c>
      <c r="D5137" s="6" t="s">
        <v>15</v>
      </c>
      <c r="E5137" s="6" t="s">
        <v>638</v>
      </c>
      <c r="F5137" s="6"/>
    </row>
    <row r="5138" ht="14.25" spans="1:6">
      <c r="A5138" s="6"/>
      <c r="B5138" s="6" t="s">
        <v>8659</v>
      </c>
      <c r="C5138" s="6" t="s">
        <v>2154</v>
      </c>
      <c r="D5138" s="6" t="s">
        <v>9</v>
      </c>
      <c r="E5138" s="6" t="s">
        <v>8660</v>
      </c>
      <c r="F5138" s="6"/>
    </row>
    <row r="5139" ht="14.25" spans="1:6">
      <c r="A5139" s="6"/>
      <c r="B5139" s="6"/>
      <c r="C5139" s="6" t="s">
        <v>801</v>
      </c>
      <c r="D5139" s="6" t="s">
        <v>15</v>
      </c>
      <c r="E5139" s="6" t="s">
        <v>5831</v>
      </c>
      <c r="F5139" s="6"/>
    </row>
    <row r="5140" ht="14.25" spans="1:6">
      <c r="A5140" s="6"/>
      <c r="B5140" s="6"/>
      <c r="C5140" s="7" t="s">
        <v>8661</v>
      </c>
      <c r="D5140" s="6" t="s">
        <v>15</v>
      </c>
      <c r="E5140" s="6" t="s">
        <v>8662</v>
      </c>
      <c r="F5140" s="6"/>
    </row>
    <row r="5141" ht="14.25" spans="1:6">
      <c r="A5141" s="6"/>
      <c r="B5141" s="6"/>
      <c r="C5141" s="7" t="s">
        <v>8663</v>
      </c>
      <c r="D5141" s="6" t="s">
        <v>15</v>
      </c>
      <c r="E5141" s="6" t="s">
        <v>2188</v>
      </c>
      <c r="F5141" s="6"/>
    </row>
    <row r="5142" ht="14.25" spans="1:6">
      <c r="A5142" s="6"/>
      <c r="B5142" s="6" t="s">
        <v>8664</v>
      </c>
      <c r="C5142" s="6" t="s">
        <v>91</v>
      </c>
      <c r="D5142" s="6" t="s">
        <v>9</v>
      </c>
      <c r="E5142" s="6" t="s">
        <v>1229</v>
      </c>
      <c r="F5142" s="6"/>
    </row>
    <row r="5143" ht="14.25" spans="1:6">
      <c r="A5143" s="6"/>
      <c r="B5143" s="6" t="s">
        <v>8665</v>
      </c>
      <c r="C5143" s="6" t="s">
        <v>8214</v>
      </c>
      <c r="D5143" s="6" t="s">
        <v>9</v>
      </c>
      <c r="E5143" s="6" t="s">
        <v>6598</v>
      </c>
      <c r="F5143" s="6"/>
    </row>
    <row r="5144" ht="14.25" spans="1:6">
      <c r="A5144" s="6"/>
      <c r="B5144" s="6"/>
      <c r="C5144" s="6" t="s">
        <v>8666</v>
      </c>
      <c r="D5144" s="6" t="s">
        <v>15</v>
      </c>
      <c r="E5144" s="6" t="s">
        <v>4174</v>
      </c>
      <c r="F5144" s="6"/>
    </row>
    <row r="5145" ht="14.25" spans="1:6">
      <c r="A5145" s="6"/>
      <c r="B5145" s="6"/>
      <c r="C5145" s="6" t="s">
        <v>8667</v>
      </c>
      <c r="D5145" s="6" t="s">
        <v>15</v>
      </c>
      <c r="E5145" s="6" t="s">
        <v>5922</v>
      </c>
      <c r="F5145" s="6"/>
    </row>
    <row r="5146" ht="14.25" spans="1:6">
      <c r="A5146" s="6"/>
      <c r="B5146" s="6" t="s">
        <v>8668</v>
      </c>
      <c r="C5146" s="6" t="s">
        <v>8669</v>
      </c>
      <c r="D5146" s="6" t="s">
        <v>9</v>
      </c>
      <c r="E5146" s="6" t="s">
        <v>8670</v>
      </c>
      <c r="F5146" s="6"/>
    </row>
    <row r="5147" ht="14.25" spans="1:6">
      <c r="A5147" s="6"/>
      <c r="B5147" s="6"/>
      <c r="C5147" s="6" t="s">
        <v>8671</v>
      </c>
      <c r="D5147" s="6" t="s">
        <v>15</v>
      </c>
      <c r="E5147" s="6" t="s">
        <v>8672</v>
      </c>
      <c r="F5147" s="6"/>
    </row>
    <row r="5148" ht="14.25" spans="1:6">
      <c r="A5148" s="6"/>
      <c r="B5148" s="6"/>
      <c r="C5148" s="6" t="s">
        <v>8673</v>
      </c>
      <c r="D5148" s="6" t="s">
        <v>15</v>
      </c>
      <c r="E5148" s="6" t="s">
        <v>1182</v>
      </c>
      <c r="F5148" s="6"/>
    </row>
    <row r="5149" ht="14.25" spans="1:6">
      <c r="A5149" s="6"/>
      <c r="B5149" s="6"/>
      <c r="C5149" s="6" t="s">
        <v>8674</v>
      </c>
      <c r="D5149" s="6" t="s">
        <v>15</v>
      </c>
      <c r="E5149" s="6" t="s">
        <v>8675</v>
      </c>
      <c r="F5149" s="6"/>
    </row>
    <row r="5150" ht="14.25" spans="1:6">
      <c r="A5150" s="6"/>
      <c r="B5150" s="6" t="s">
        <v>8676</v>
      </c>
      <c r="C5150" s="6" t="s">
        <v>4695</v>
      </c>
      <c r="D5150" s="6" t="s">
        <v>9</v>
      </c>
      <c r="E5150" s="6" t="s">
        <v>1911</v>
      </c>
      <c r="F5150" s="6"/>
    </row>
    <row r="5151" ht="14.25" spans="1:6">
      <c r="A5151" s="6"/>
      <c r="B5151" s="6"/>
      <c r="C5151" s="6" t="s">
        <v>254</v>
      </c>
      <c r="D5151" s="6" t="s">
        <v>15</v>
      </c>
      <c r="E5151" s="6" t="s">
        <v>7039</v>
      </c>
      <c r="F5151" s="6"/>
    </row>
    <row r="5152" ht="14.25" spans="1:6">
      <c r="A5152" s="6"/>
      <c r="B5152" s="6"/>
      <c r="C5152" s="6" t="s">
        <v>4190</v>
      </c>
      <c r="D5152" s="6" t="s">
        <v>15</v>
      </c>
      <c r="E5152" s="6" t="s">
        <v>8677</v>
      </c>
      <c r="F5152" s="6"/>
    </row>
    <row r="5153" ht="14.25" spans="1:6">
      <c r="A5153" s="6"/>
      <c r="B5153" s="6"/>
      <c r="C5153" s="6" t="s">
        <v>8678</v>
      </c>
      <c r="D5153" s="6" t="s">
        <v>15</v>
      </c>
      <c r="E5153" s="6" t="s">
        <v>1911</v>
      </c>
      <c r="F5153" s="6"/>
    </row>
    <row r="5154" ht="14.25" spans="1:6">
      <c r="A5154" s="6"/>
      <c r="B5154" s="6" t="s">
        <v>8679</v>
      </c>
      <c r="C5154" s="6" t="s">
        <v>8680</v>
      </c>
      <c r="D5154" s="6" t="s">
        <v>9</v>
      </c>
      <c r="E5154" s="6" t="s">
        <v>1720</v>
      </c>
      <c r="F5154" s="6"/>
    </row>
    <row r="5155" ht="14.25" spans="1:6">
      <c r="A5155" s="6"/>
      <c r="B5155" s="6"/>
      <c r="C5155" s="6" t="s">
        <v>8681</v>
      </c>
      <c r="D5155" s="6" t="s">
        <v>15</v>
      </c>
      <c r="E5155" s="6" t="s">
        <v>8682</v>
      </c>
      <c r="F5155" s="6"/>
    </row>
    <row r="5156" ht="14.25" spans="1:6">
      <c r="A5156" s="6"/>
      <c r="B5156" s="6"/>
      <c r="C5156" s="6" t="s">
        <v>8683</v>
      </c>
      <c r="D5156" s="6" t="s">
        <v>15</v>
      </c>
      <c r="E5156" s="6" t="s">
        <v>8682</v>
      </c>
      <c r="F5156" s="6"/>
    </row>
    <row r="5157" ht="14.25" spans="1:6">
      <c r="A5157" s="6"/>
      <c r="B5157" s="6" t="s">
        <v>8684</v>
      </c>
      <c r="C5157" s="6" t="s">
        <v>568</v>
      </c>
      <c r="D5157" s="6" t="s">
        <v>9</v>
      </c>
      <c r="E5157" s="6" t="s">
        <v>8685</v>
      </c>
      <c r="F5157" s="6"/>
    </row>
    <row r="5158" ht="14.25" spans="1:6">
      <c r="A5158" s="6"/>
      <c r="B5158" s="6"/>
      <c r="C5158" s="6" t="s">
        <v>528</v>
      </c>
      <c r="D5158" s="6" t="s">
        <v>15</v>
      </c>
      <c r="E5158" s="6" t="s">
        <v>2609</v>
      </c>
      <c r="F5158" s="6"/>
    </row>
    <row r="5159" ht="14.25" spans="1:6">
      <c r="A5159" s="6"/>
      <c r="B5159" s="6"/>
      <c r="C5159" s="6" t="s">
        <v>1222</v>
      </c>
      <c r="D5159" s="6" t="s">
        <v>15</v>
      </c>
      <c r="E5159" s="6" t="s">
        <v>6394</v>
      </c>
      <c r="F5159" s="6"/>
    </row>
    <row r="5160" ht="14.25" spans="1:6">
      <c r="A5160" s="6"/>
      <c r="B5160" s="6"/>
      <c r="C5160" s="6" t="s">
        <v>3497</v>
      </c>
      <c r="D5160" s="6" t="s">
        <v>15</v>
      </c>
      <c r="E5160" s="6" t="s">
        <v>8686</v>
      </c>
      <c r="F5160" s="6"/>
    </row>
    <row r="5161" ht="14.25" spans="1:6">
      <c r="A5161" s="6"/>
      <c r="B5161" s="6" t="s">
        <v>8687</v>
      </c>
      <c r="C5161" s="6" t="s">
        <v>1833</v>
      </c>
      <c r="D5161" s="6" t="s">
        <v>9</v>
      </c>
      <c r="E5161" s="6" t="s">
        <v>8070</v>
      </c>
      <c r="F5161" s="6"/>
    </row>
    <row r="5162" ht="14.25" spans="1:6">
      <c r="A5162" s="6"/>
      <c r="B5162" s="6" t="s">
        <v>8688</v>
      </c>
      <c r="C5162" s="6" t="s">
        <v>7727</v>
      </c>
      <c r="D5162" s="6" t="s">
        <v>9</v>
      </c>
      <c r="E5162" s="6" t="s">
        <v>3377</v>
      </c>
      <c r="F5162" s="6"/>
    </row>
    <row r="5163" ht="14.25" spans="1:6">
      <c r="A5163" s="6"/>
      <c r="B5163" s="6"/>
      <c r="C5163" s="6" t="s">
        <v>8689</v>
      </c>
      <c r="D5163" s="6" t="s">
        <v>15</v>
      </c>
      <c r="E5163" s="6" t="s">
        <v>8690</v>
      </c>
      <c r="F5163" s="6"/>
    </row>
    <row r="5164" ht="14.25" spans="1:6">
      <c r="A5164" s="6"/>
      <c r="B5164" s="6"/>
      <c r="C5164" s="6" t="s">
        <v>6154</v>
      </c>
      <c r="D5164" s="6" t="s">
        <v>15</v>
      </c>
      <c r="E5164" s="6" t="s">
        <v>8691</v>
      </c>
      <c r="F5164" s="6"/>
    </row>
    <row r="5165" ht="14.25" spans="1:6">
      <c r="A5165" s="6"/>
      <c r="B5165" s="6" t="s">
        <v>8692</v>
      </c>
      <c r="C5165" s="6" t="s">
        <v>7181</v>
      </c>
      <c r="D5165" s="6" t="s">
        <v>9</v>
      </c>
      <c r="E5165" s="6" t="s">
        <v>8693</v>
      </c>
      <c r="F5165" s="6"/>
    </row>
    <row r="5166" ht="14.25" spans="1:6">
      <c r="A5166" s="6"/>
      <c r="B5166" s="6"/>
      <c r="C5166" s="6" t="s">
        <v>8694</v>
      </c>
      <c r="D5166" s="6" t="s">
        <v>15</v>
      </c>
      <c r="E5166" s="6" t="s">
        <v>1709</v>
      </c>
      <c r="F5166" s="6"/>
    </row>
    <row r="5167" ht="14.25" spans="1:6">
      <c r="A5167" s="6"/>
      <c r="B5167" s="6"/>
      <c r="C5167" s="6" t="s">
        <v>8695</v>
      </c>
      <c r="D5167" s="6" t="s">
        <v>15</v>
      </c>
      <c r="E5167" s="6" t="s">
        <v>8696</v>
      </c>
      <c r="F5167" s="6"/>
    </row>
    <row r="5168" ht="14.25" spans="1:6">
      <c r="A5168" s="6"/>
      <c r="B5168" s="6"/>
      <c r="C5168" s="6" t="s">
        <v>8697</v>
      </c>
      <c r="D5168" s="6" t="s">
        <v>15</v>
      </c>
      <c r="E5168" s="6" t="s">
        <v>508</v>
      </c>
      <c r="F5168" s="6"/>
    </row>
    <row r="5169" ht="14.25" spans="1:6">
      <c r="A5169" s="6"/>
      <c r="B5169" s="6" t="s">
        <v>8698</v>
      </c>
      <c r="C5169" s="6" t="s">
        <v>1833</v>
      </c>
      <c r="D5169" s="6" t="s">
        <v>9</v>
      </c>
      <c r="E5169" s="6" t="s">
        <v>2476</v>
      </c>
      <c r="F5169" s="6"/>
    </row>
    <row r="5170" ht="14.25" spans="1:6">
      <c r="A5170" s="6"/>
      <c r="B5170" s="6"/>
      <c r="C5170" s="6" t="s">
        <v>8699</v>
      </c>
      <c r="D5170" s="6" t="s">
        <v>15</v>
      </c>
      <c r="E5170" s="6" t="s">
        <v>2570</v>
      </c>
      <c r="F5170" s="6"/>
    </row>
    <row r="5171" ht="14.25" spans="1:6">
      <c r="A5171" s="6"/>
      <c r="B5171" s="6"/>
      <c r="C5171" s="6" t="s">
        <v>8700</v>
      </c>
      <c r="D5171" s="6" t="s">
        <v>15</v>
      </c>
      <c r="E5171" s="6" t="s">
        <v>4923</v>
      </c>
      <c r="F5171" s="6"/>
    </row>
    <row r="5172" ht="14.25" spans="1:6">
      <c r="A5172" s="6"/>
      <c r="B5172" s="6" t="s">
        <v>8701</v>
      </c>
      <c r="C5172" s="6" t="s">
        <v>8702</v>
      </c>
      <c r="D5172" s="6" t="s">
        <v>9</v>
      </c>
      <c r="E5172" s="6" t="s">
        <v>2147</v>
      </c>
      <c r="F5172" s="6"/>
    </row>
    <row r="5173" ht="14.25" spans="1:6">
      <c r="A5173" s="6"/>
      <c r="B5173" s="6" t="s">
        <v>8703</v>
      </c>
      <c r="C5173" s="6" t="s">
        <v>902</v>
      </c>
      <c r="D5173" s="6" t="s">
        <v>9</v>
      </c>
      <c r="E5173" s="6" t="s">
        <v>7534</v>
      </c>
      <c r="F5173" s="6"/>
    </row>
    <row r="5174" ht="14.25" spans="1:6">
      <c r="A5174" s="6"/>
      <c r="B5174" s="6"/>
      <c r="C5174" s="6" t="s">
        <v>8704</v>
      </c>
      <c r="D5174" s="6" t="s">
        <v>15</v>
      </c>
      <c r="E5174" s="6" t="s">
        <v>2502</v>
      </c>
      <c r="F5174" s="6"/>
    </row>
    <row r="5175" ht="14.25" spans="1:6">
      <c r="A5175" s="6"/>
      <c r="B5175" s="6"/>
      <c r="C5175" s="6" t="s">
        <v>50</v>
      </c>
      <c r="D5175" s="6" t="s">
        <v>15</v>
      </c>
      <c r="E5175" s="6" t="s">
        <v>1498</v>
      </c>
      <c r="F5175" s="6"/>
    </row>
    <row r="5176" ht="14.25" spans="1:6">
      <c r="A5176" s="6"/>
      <c r="B5176" s="6"/>
      <c r="C5176" s="6" t="s">
        <v>8705</v>
      </c>
      <c r="D5176" s="6" t="s">
        <v>15</v>
      </c>
      <c r="E5176" s="6" t="s">
        <v>8706</v>
      </c>
      <c r="F5176" s="6"/>
    </row>
    <row r="5177" ht="14.25" spans="1:6">
      <c r="A5177" s="6"/>
      <c r="B5177" s="6" t="s">
        <v>8707</v>
      </c>
      <c r="C5177" s="6" t="s">
        <v>8647</v>
      </c>
      <c r="D5177" s="6" t="s">
        <v>9</v>
      </c>
      <c r="E5177" s="6" t="s">
        <v>8708</v>
      </c>
      <c r="F5177" s="6"/>
    </row>
    <row r="5178" ht="14.25" spans="1:6">
      <c r="A5178" s="6"/>
      <c r="B5178" s="6"/>
      <c r="C5178" s="6" t="s">
        <v>1318</v>
      </c>
      <c r="D5178" s="6" t="s">
        <v>15</v>
      </c>
      <c r="E5178" s="6" t="s">
        <v>8709</v>
      </c>
      <c r="F5178" s="6"/>
    </row>
    <row r="5179" ht="14.25" spans="1:6">
      <c r="A5179" s="6"/>
      <c r="B5179" s="6"/>
      <c r="C5179" s="6" t="s">
        <v>8710</v>
      </c>
      <c r="D5179" s="6" t="s">
        <v>15</v>
      </c>
      <c r="E5179" s="6" t="s">
        <v>531</v>
      </c>
      <c r="F5179" s="6"/>
    </row>
    <row r="5180" ht="14.25" spans="1:6">
      <c r="A5180" s="6"/>
      <c r="B5180" s="6" t="s">
        <v>8711</v>
      </c>
      <c r="C5180" s="6" t="s">
        <v>755</v>
      </c>
      <c r="D5180" s="6" t="s">
        <v>9</v>
      </c>
      <c r="E5180" s="6" t="s">
        <v>8712</v>
      </c>
      <c r="F5180" s="6"/>
    </row>
    <row r="5181" ht="14.25" spans="1:6">
      <c r="A5181" s="6"/>
      <c r="B5181" s="6"/>
      <c r="C5181" s="6" t="s">
        <v>5479</v>
      </c>
      <c r="D5181" s="6" t="s">
        <v>15</v>
      </c>
      <c r="E5181" s="6" t="s">
        <v>8713</v>
      </c>
      <c r="F5181" s="6"/>
    </row>
    <row r="5182" ht="14.25" spans="1:6">
      <c r="A5182" s="6"/>
      <c r="B5182" s="6"/>
      <c r="C5182" s="6" t="s">
        <v>8714</v>
      </c>
      <c r="D5182" s="6" t="s">
        <v>15</v>
      </c>
      <c r="E5182" s="6" t="s">
        <v>6087</v>
      </c>
      <c r="F5182" s="6"/>
    </row>
    <row r="5183" ht="14.25" spans="1:6">
      <c r="A5183" s="6"/>
      <c r="B5183" s="6" t="s">
        <v>8715</v>
      </c>
      <c r="C5183" s="6" t="s">
        <v>8716</v>
      </c>
      <c r="D5183" s="6" t="s">
        <v>9</v>
      </c>
      <c r="E5183" s="6" t="s">
        <v>3722</v>
      </c>
      <c r="F5183" s="6"/>
    </row>
    <row r="5184" ht="14.25" spans="1:6">
      <c r="A5184" s="6"/>
      <c r="B5184" s="6"/>
      <c r="C5184" s="6" t="s">
        <v>4225</v>
      </c>
      <c r="D5184" s="6" t="s">
        <v>15</v>
      </c>
      <c r="E5184" s="6" t="s">
        <v>3063</v>
      </c>
      <c r="F5184" s="6"/>
    </row>
    <row r="5185" ht="14.25" spans="1:6">
      <c r="A5185" s="6"/>
      <c r="B5185" s="6"/>
      <c r="C5185" s="6" t="s">
        <v>8717</v>
      </c>
      <c r="D5185" s="6" t="s">
        <v>15</v>
      </c>
      <c r="E5185" s="6" t="s">
        <v>113</v>
      </c>
      <c r="F5185" s="6"/>
    </row>
    <row r="5186" ht="14.25" spans="1:6">
      <c r="A5186" s="6"/>
      <c r="B5186" s="6"/>
      <c r="C5186" s="6" t="s">
        <v>8718</v>
      </c>
      <c r="D5186" s="6" t="s">
        <v>15</v>
      </c>
      <c r="E5186" s="6" t="s">
        <v>461</v>
      </c>
      <c r="F5186" s="6"/>
    </row>
    <row r="5187" ht="14.25" spans="1:6">
      <c r="A5187" s="6"/>
      <c r="B5187" s="6" t="s">
        <v>8719</v>
      </c>
      <c r="C5187" s="6" t="s">
        <v>8720</v>
      </c>
      <c r="D5187" s="6" t="s">
        <v>9</v>
      </c>
      <c r="E5187" s="6" t="s">
        <v>8721</v>
      </c>
      <c r="F5187" s="6"/>
    </row>
    <row r="5188" ht="14.25" spans="1:6">
      <c r="A5188" s="6"/>
      <c r="B5188" s="6"/>
      <c r="C5188" s="6" t="s">
        <v>8722</v>
      </c>
      <c r="D5188" s="6" t="s">
        <v>15</v>
      </c>
      <c r="E5188" s="7" t="s">
        <v>8723</v>
      </c>
      <c r="F5188" s="6"/>
    </row>
    <row r="5189" ht="14.25" spans="1:6">
      <c r="A5189" s="6"/>
      <c r="B5189" s="6"/>
      <c r="C5189" s="6" t="s">
        <v>8724</v>
      </c>
      <c r="D5189" s="6" t="s">
        <v>15</v>
      </c>
      <c r="E5189" s="6" t="s">
        <v>8725</v>
      </c>
      <c r="F5189" s="6"/>
    </row>
    <row r="5190" ht="14.25" spans="1:6">
      <c r="A5190" s="6"/>
      <c r="B5190" s="6" t="s">
        <v>8726</v>
      </c>
      <c r="C5190" s="6" t="s">
        <v>911</v>
      </c>
      <c r="D5190" s="6" t="s">
        <v>9</v>
      </c>
      <c r="E5190" s="6" t="s">
        <v>3496</v>
      </c>
      <c r="F5190" s="6"/>
    </row>
    <row r="5191" ht="14.25" spans="1:6">
      <c r="A5191" s="6"/>
      <c r="B5191" s="6"/>
      <c r="C5191" s="6" t="s">
        <v>8727</v>
      </c>
      <c r="D5191" s="6" t="s">
        <v>15</v>
      </c>
      <c r="E5191" s="6" t="s">
        <v>3590</v>
      </c>
      <c r="F5191" s="6"/>
    </row>
    <row r="5192" ht="14.25" spans="1:6">
      <c r="A5192" s="6"/>
      <c r="B5192" s="6"/>
      <c r="C5192" s="6" t="s">
        <v>8728</v>
      </c>
      <c r="D5192" s="6" t="s">
        <v>15</v>
      </c>
      <c r="E5192" s="6" t="s">
        <v>6421</v>
      </c>
      <c r="F5192" s="6"/>
    </row>
    <row r="5193" ht="14.25" spans="1:6">
      <c r="A5193" s="6"/>
      <c r="B5193" s="6" t="s">
        <v>8729</v>
      </c>
      <c r="C5193" s="6" t="s">
        <v>8730</v>
      </c>
      <c r="D5193" s="6" t="s">
        <v>9</v>
      </c>
      <c r="E5193" s="6" t="s">
        <v>4480</v>
      </c>
      <c r="F5193" s="6"/>
    </row>
    <row r="5194" ht="14.25" spans="1:6">
      <c r="A5194" s="6"/>
      <c r="B5194" s="6"/>
      <c r="C5194" s="6" t="s">
        <v>4447</v>
      </c>
      <c r="D5194" s="6" t="s">
        <v>15</v>
      </c>
      <c r="E5194" s="6" t="s">
        <v>8731</v>
      </c>
      <c r="F5194" s="6"/>
    </row>
    <row r="5195" ht="14.25" spans="1:6">
      <c r="A5195" s="6"/>
      <c r="B5195" s="6"/>
      <c r="C5195" s="6" t="s">
        <v>8732</v>
      </c>
      <c r="D5195" s="6" t="s">
        <v>15</v>
      </c>
      <c r="E5195" s="6" t="s">
        <v>8733</v>
      </c>
      <c r="F5195" s="6"/>
    </row>
    <row r="5196" ht="14.25" spans="1:6">
      <c r="A5196" s="6"/>
      <c r="B5196" s="6" t="s">
        <v>8734</v>
      </c>
      <c r="C5196" s="6" t="s">
        <v>1716</v>
      </c>
      <c r="D5196" s="6" t="s">
        <v>9</v>
      </c>
      <c r="E5196" s="6" t="s">
        <v>4451</v>
      </c>
      <c r="F5196" s="6"/>
    </row>
    <row r="5197" ht="14.25" spans="1:6">
      <c r="A5197" s="6"/>
      <c r="B5197" s="6"/>
      <c r="C5197" s="6" t="s">
        <v>2044</v>
      </c>
      <c r="D5197" s="6" t="s">
        <v>15</v>
      </c>
      <c r="E5197" s="6" t="s">
        <v>8735</v>
      </c>
      <c r="F5197" s="6"/>
    </row>
    <row r="5198" ht="14.25" spans="1:6">
      <c r="A5198" s="6"/>
      <c r="B5198" s="6"/>
      <c r="C5198" s="6" t="s">
        <v>8736</v>
      </c>
      <c r="D5198" s="6" t="s">
        <v>15</v>
      </c>
      <c r="E5198" s="6" t="s">
        <v>8737</v>
      </c>
      <c r="F5198" s="6"/>
    </row>
    <row r="5199" ht="14.25" spans="1:6">
      <c r="A5199" s="6"/>
      <c r="B5199" s="6"/>
      <c r="C5199" s="6" t="s">
        <v>8738</v>
      </c>
      <c r="D5199" s="6" t="s">
        <v>15</v>
      </c>
      <c r="E5199" s="6" t="s">
        <v>3657</v>
      </c>
      <c r="F5199" s="6"/>
    </row>
    <row r="5200" ht="14.25" spans="1:6">
      <c r="A5200" s="6"/>
      <c r="B5200" s="6" t="s">
        <v>8739</v>
      </c>
      <c r="C5200" s="6" t="s">
        <v>8740</v>
      </c>
      <c r="D5200" s="6" t="s">
        <v>9</v>
      </c>
      <c r="E5200" s="6" t="s">
        <v>4213</v>
      </c>
      <c r="F5200" s="6"/>
    </row>
    <row r="5201" ht="14.25" spans="1:6">
      <c r="A5201" s="6"/>
      <c r="B5201" s="6"/>
      <c r="C5201" s="6" t="s">
        <v>8741</v>
      </c>
      <c r="D5201" s="6" t="s">
        <v>15</v>
      </c>
      <c r="E5201" s="6" t="s">
        <v>202</v>
      </c>
      <c r="F5201" s="6"/>
    </row>
    <row r="5202" ht="14.25" spans="1:6">
      <c r="A5202" s="6"/>
      <c r="B5202" s="6" t="s">
        <v>8742</v>
      </c>
      <c r="C5202" s="6" t="s">
        <v>82</v>
      </c>
      <c r="D5202" s="6" t="s">
        <v>9</v>
      </c>
      <c r="E5202" s="6" t="s">
        <v>8743</v>
      </c>
      <c r="F5202" s="6"/>
    </row>
    <row r="5203" ht="14.25" spans="1:6">
      <c r="A5203" s="6"/>
      <c r="B5203" s="6" t="s">
        <v>8744</v>
      </c>
      <c r="C5203" s="6" t="s">
        <v>8745</v>
      </c>
      <c r="D5203" s="6" t="s">
        <v>9</v>
      </c>
      <c r="E5203" s="6" t="s">
        <v>8746</v>
      </c>
      <c r="F5203" s="6"/>
    </row>
    <row r="5204" ht="14.25" spans="1:6">
      <c r="A5204" s="6"/>
      <c r="B5204" s="6"/>
      <c r="C5204" s="6" t="s">
        <v>8747</v>
      </c>
      <c r="D5204" s="6" t="s">
        <v>15</v>
      </c>
      <c r="E5204" s="6" t="s">
        <v>2478</v>
      </c>
      <c r="F5204" s="6"/>
    </row>
    <row r="5205" ht="14.25" spans="1:6">
      <c r="A5205" s="6"/>
      <c r="B5205" s="6" t="s">
        <v>8748</v>
      </c>
      <c r="C5205" s="6" t="s">
        <v>8749</v>
      </c>
      <c r="D5205" s="6" t="s">
        <v>9</v>
      </c>
      <c r="E5205" s="6" t="s">
        <v>514</v>
      </c>
      <c r="F5205" s="6"/>
    </row>
    <row r="5206" ht="14.25" spans="1:6">
      <c r="A5206" s="6"/>
      <c r="B5206" s="6"/>
      <c r="C5206" s="6" t="s">
        <v>6395</v>
      </c>
      <c r="D5206" s="6" t="s">
        <v>15</v>
      </c>
      <c r="E5206" s="6" t="s">
        <v>165</v>
      </c>
      <c r="F5206" s="6"/>
    </row>
    <row r="5207" ht="14.25" spans="1:6">
      <c r="A5207" s="6"/>
      <c r="B5207" s="6" t="s">
        <v>8750</v>
      </c>
      <c r="C5207" s="6" t="s">
        <v>8751</v>
      </c>
      <c r="D5207" s="6" t="s">
        <v>9</v>
      </c>
      <c r="E5207" s="6" t="s">
        <v>1589</v>
      </c>
      <c r="F5207" s="6"/>
    </row>
    <row r="5208" ht="14.25" spans="1:6">
      <c r="A5208" s="6"/>
      <c r="B5208" s="6"/>
      <c r="C5208" s="6" t="s">
        <v>8752</v>
      </c>
      <c r="D5208" s="6" t="s">
        <v>15</v>
      </c>
      <c r="E5208" s="6" t="s">
        <v>8753</v>
      </c>
      <c r="F5208" s="6"/>
    </row>
    <row r="5209" ht="14.25" spans="1:6">
      <c r="A5209" s="6"/>
      <c r="B5209" s="6"/>
      <c r="C5209" s="6" t="s">
        <v>8754</v>
      </c>
      <c r="D5209" s="6" t="s">
        <v>15</v>
      </c>
      <c r="E5209" s="6" t="s">
        <v>5597</v>
      </c>
      <c r="F5209" s="6"/>
    </row>
    <row r="5210" ht="14.25" spans="1:6">
      <c r="A5210" s="6"/>
      <c r="B5210" s="6" t="s">
        <v>8755</v>
      </c>
      <c r="C5210" s="6" t="s">
        <v>58</v>
      </c>
      <c r="D5210" s="6" t="s">
        <v>9</v>
      </c>
      <c r="E5210" s="6" t="s">
        <v>8756</v>
      </c>
      <c r="F5210" s="6"/>
    </row>
    <row r="5211" ht="14.25" spans="1:6">
      <c r="A5211" s="6"/>
      <c r="B5211" s="6"/>
      <c r="C5211" s="6" t="s">
        <v>8757</v>
      </c>
      <c r="D5211" s="6" t="s">
        <v>15</v>
      </c>
      <c r="E5211" s="6" t="s">
        <v>2404</v>
      </c>
      <c r="F5211" s="6"/>
    </row>
    <row r="5212" ht="14.25" spans="1:6">
      <c r="A5212" s="6"/>
      <c r="B5212" s="6" t="s">
        <v>8758</v>
      </c>
      <c r="C5212" s="6" t="s">
        <v>648</v>
      </c>
      <c r="D5212" s="6" t="s">
        <v>9</v>
      </c>
      <c r="E5212" s="6" t="s">
        <v>113</v>
      </c>
      <c r="F5212" s="6"/>
    </row>
    <row r="5213" ht="14.25" spans="1:6">
      <c r="A5213" s="6"/>
      <c r="B5213" s="6"/>
      <c r="C5213" s="6" t="s">
        <v>8759</v>
      </c>
      <c r="D5213" s="6" t="s">
        <v>15</v>
      </c>
      <c r="E5213" s="6" t="s">
        <v>2426</v>
      </c>
      <c r="F5213" s="6"/>
    </row>
    <row r="5214" ht="14.25" spans="1:6">
      <c r="A5214" s="6"/>
      <c r="B5214" s="6" t="s">
        <v>8760</v>
      </c>
      <c r="C5214" s="6" t="s">
        <v>162</v>
      </c>
      <c r="D5214" s="6" t="s">
        <v>9</v>
      </c>
      <c r="E5214" s="7" t="s">
        <v>61</v>
      </c>
      <c r="F5214" s="6"/>
    </row>
    <row r="5215" ht="14.25" spans="1:6">
      <c r="A5215" s="6"/>
      <c r="B5215" s="6"/>
      <c r="C5215" s="6" t="s">
        <v>264</v>
      </c>
      <c r="D5215" s="6" t="s">
        <v>15</v>
      </c>
      <c r="E5215" s="7" t="s">
        <v>368</v>
      </c>
      <c r="F5215" s="6"/>
    </row>
    <row r="5216" ht="14.25" spans="1:6">
      <c r="A5216" s="6"/>
      <c r="B5216" s="6"/>
      <c r="C5216" s="6" t="s">
        <v>8761</v>
      </c>
      <c r="D5216" s="6" t="s">
        <v>15</v>
      </c>
      <c r="E5216" s="7" t="s">
        <v>6466</v>
      </c>
      <c r="F5216" s="6"/>
    </row>
    <row r="5217" ht="14.25" spans="1:6">
      <c r="A5217" s="6"/>
      <c r="B5217" s="6" t="s">
        <v>8762</v>
      </c>
      <c r="C5217" s="6" t="s">
        <v>6290</v>
      </c>
      <c r="D5217" s="6" t="s">
        <v>9</v>
      </c>
      <c r="E5217" s="6" t="s">
        <v>8763</v>
      </c>
      <c r="F5217" s="6"/>
    </row>
    <row r="5218" ht="14.25" spans="1:6">
      <c r="A5218" s="6"/>
      <c r="B5218" s="6"/>
      <c r="C5218" s="6" t="s">
        <v>8764</v>
      </c>
      <c r="D5218" s="6" t="s">
        <v>15</v>
      </c>
      <c r="E5218" s="6" t="s">
        <v>4923</v>
      </c>
      <c r="F5218" s="6"/>
    </row>
    <row r="5219" ht="14.25" spans="1:6">
      <c r="A5219" s="6"/>
      <c r="B5219" s="6"/>
      <c r="C5219" s="6" t="s">
        <v>8765</v>
      </c>
      <c r="D5219" s="6" t="s">
        <v>15</v>
      </c>
      <c r="E5219" s="6" t="s">
        <v>5929</v>
      </c>
      <c r="F5219" s="6"/>
    </row>
    <row r="5220" ht="14.25" spans="1:6">
      <c r="A5220" s="6"/>
      <c r="B5220" s="6" t="s">
        <v>8766</v>
      </c>
      <c r="C5220" s="6" t="s">
        <v>55</v>
      </c>
      <c r="D5220" s="6" t="s">
        <v>9</v>
      </c>
      <c r="E5220" s="6" t="s">
        <v>4828</v>
      </c>
      <c r="F5220" s="6"/>
    </row>
    <row r="5221" ht="14.25" spans="1:6">
      <c r="A5221" s="6"/>
      <c r="B5221" s="6"/>
      <c r="C5221" s="6" t="s">
        <v>8767</v>
      </c>
      <c r="D5221" s="6" t="s">
        <v>15</v>
      </c>
      <c r="E5221" s="6" t="s">
        <v>8768</v>
      </c>
      <c r="F5221" s="6"/>
    </row>
    <row r="5222" ht="14.25" spans="1:6">
      <c r="A5222" s="6"/>
      <c r="B5222" s="6" t="s">
        <v>8769</v>
      </c>
      <c r="C5222" s="6" t="s">
        <v>6531</v>
      </c>
      <c r="D5222" s="6" t="s">
        <v>9</v>
      </c>
      <c r="E5222" s="6" t="s">
        <v>1419</v>
      </c>
      <c r="F5222" s="6"/>
    </row>
    <row r="5223" ht="14.25" spans="1:6">
      <c r="A5223" s="6"/>
      <c r="B5223" s="6"/>
      <c r="C5223" s="6" t="s">
        <v>223</v>
      </c>
      <c r="D5223" s="6" t="s">
        <v>15</v>
      </c>
      <c r="E5223" s="6" t="s">
        <v>4635</v>
      </c>
      <c r="F5223" s="6"/>
    </row>
    <row r="5224" ht="14.25" spans="1:6">
      <c r="A5224" s="6"/>
      <c r="B5224" s="6"/>
      <c r="C5224" s="6" t="s">
        <v>8770</v>
      </c>
      <c r="D5224" s="6" t="s">
        <v>15</v>
      </c>
      <c r="E5224" s="6" t="s">
        <v>8771</v>
      </c>
      <c r="F5224" s="6"/>
    </row>
    <row r="5225" ht="14.25" spans="1:6">
      <c r="A5225" s="6"/>
      <c r="B5225" s="6" t="s">
        <v>8772</v>
      </c>
      <c r="C5225" s="6" t="s">
        <v>6231</v>
      </c>
      <c r="D5225" s="6" t="s">
        <v>9</v>
      </c>
      <c r="E5225" s="6" t="s">
        <v>5922</v>
      </c>
      <c r="F5225" s="6"/>
    </row>
    <row r="5226" ht="14.25" spans="1:6">
      <c r="A5226" s="6"/>
      <c r="B5226" s="6"/>
      <c r="C5226" s="6" t="s">
        <v>8773</v>
      </c>
      <c r="D5226" s="6" t="s">
        <v>15</v>
      </c>
      <c r="E5226" s="6" t="s">
        <v>8774</v>
      </c>
      <c r="F5226" s="6"/>
    </row>
    <row r="5227" ht="14.25" spans="1:6">
      <c r="A5227" s="6"/>
      <c r="B5227" s="6" t="s">
        <v>8775</v>
      </c>
      <c r="C5227" s="6" t="s">
        <v>8776</v>
      </c>
      <c r="D5227" s="6" t="s">
        <v>9</v>
      </c>
      <c r="E5227" s="6" t="s">
        <v>1253</v>
      </c>
      <c r="F5227" s="6"/>
    </row>
    <row r="5228" ht="14.25" spans="1:6">
      <c r="A5228" s="6"/>
      <c r="B5228" s="6"/>
      <c r="C5228" s="6" t="s">
        <v>2387</v>
      </c>
      <c r="D5228" s="6" t="s">
        <v>15</v>
      </c>
      <c r="E5228" s="6" t="s">
        <v>545</v>
      </c>
      <c r="F5228" s="6"/>
    </row>
    <row r="5229" ht="14.25" spans="1:6">
      <c r="A5229" s="6"/>
      <c r="B5229" s="6"/>
      <c r="C5229" s="6" t="s">
        <v>8777</v>
      </c>
      <c r="D5229" s="6" t="s">
        <v>15</v>
      </c>
      <c r="E5229" s="6" t="s">
        <v>1403</v>
      </c>
      <c r="F5229" s="6"/>
    </row>
    <row r="5230" ht="14.25" spans="1:6">
      <c r="A5230" s="6"/>
      <c r="B5230" s="6" t="s">
        <v>8778</v>
      </c>
      <c r="C5230" s="6" t="s">
        <v>8779</v>
      </c>
      <c r="D5230" s="6" t="s">
        <v>9</v>
      </c>
      <c r="E5230" s="6" t="s">
        <v>8235</v>
      </c>
      <c r="F5230" s="6"/>
    </row>
    <row r="5231" ht="14.25" spans="1:6">
      <c r="A5231" s="6"/>
      <c r="B5231" s="6"/>
      <c r="C5231" s="6" t="s">
        <v>755</v>
      </c>
      <c r="D5231" s="6" t="s">
        <v>15</v>
      </c>
      <c r="E5231" s="6" t="s">
        <v>124</v>
      </c>
      <c r="F5231" s="6"/>
    </row>
    <row r="5232" ht="14.25" spans="1:6">
      <c r="A5232" s="6"/>
      <c r="B5232" s="6" t="s">
        <v>8780</v>
      </c>
      <c r="C5232" s="6" t="s">
        <v>8781</v>
      </c>
      <c r="D5232" s="6" t="s">
        <v>9</v>
      </c>
      <c r="E5232" s="6" t="s">
        <v>6697</v>
      </c>
      <c r="F5232" s="6"/>
    </row>
    <row r="5233" ht="14.25" spans="1:6">
      <c r="A5233" s="6"/>
      <c r="B5233" s="6"/>
      <c r="C5233" s="6" t="s">
        <v>493</v>
      </c>
      <c r="D5233" s="6" t="s">
        <v>15</v>
      </c>
      <c r="E5233" s="6" t="s">
        <v>90</v>
      </c>
      <c r="F5233" s="6"/>
    </row>
    <row r="5234" ht="14.25" spans="1:6">
      <c r="A5234" s="6"/>
      <c r="B5234" s="6"/>
      <c r="C5234" s="6" t="s">
        <v>8782</v>
      </c>
      <c r="D5234" s="6" t="s">
        <v>15</v>
      </c>
      <c r="E5234" s="6" t="s">
        <v>8783</v>
      </c>
      <c r="F5234" s="6"/>
    </row>
    <row r="5235" ht="14.25" spans="1:6">
      <c r="A5235" s="6"/>
      <c r="B5235" s="6"/>
      <c r="C5235" s="6" t="s">
        <v>8784</v>
      </c>
      <c r="D5235" s="6" t="s">
        <v>15</v>
      </c>
      <c r="E5235" s="6" t="s">
        <v>7237</v>
      </c>
      <c r="F5235" s="6"/>
    </row>
    <row r="5236" ht="14.25" spans="1:6">
      <c r="A5236" s="6"/>
      <c r="B5236" s="6" t="s">
        <v>8785</v>
      </c>
      <c r="C5236" s="6" t="s">
        <v>8786</v>
      </c>
      <c r="D5236" s="6" t="s">
        <v>9</v>
      </c>
      <c r="E5236" s="6" t="s">
        <v>461</v>
      </c>
      <c r="F5236" s="6"/>
    </row>
    <row r="5237" ht="14.25" spans="1:6">
      <c r="A5237" s="6"/>
      <c r="B5237" s="6" t="s">
        <v>8787</v>
      </c>
      <c r="C5237" s="6" t="s">
        <v>8788</v>
      </c>
      <c r="D5237" s="6" t="s">
        <v>9</v>
      </c>
      <c r="E5237" s="6" t="s">
        <v>5000</v>
      </c>
      <c r="F5237" s="6"/>
    </row>
    <row r="5238" ht="14.25" spans="1:6">
      <c r="A5238" s="6"/>
      <c r="B5238" s="6"/>
      <c r="C5238" s="6" t="s">
        <v>8789</v>
      </c>
      <c r="D5238" s="6" t="s">
        <v>15</v>
      </c>
      <c r="E5238" s="6" t="s">
        <v>8790</v>
      </c>
      <c r="F5238" s="6"/>
    </row>
    <row r="5239" ht="14.25" spans="1:6">
      <c r="A5239" s="6"/>
      <c r="B5239" s="6"/>
      <c r="C5239" s="6" t="s">
        <v>4240</v>
      </c>
      <c r="D5239" s="6" t="s">
        <v>15</v>
      </c>
      <c r="E5239" s="6" t="s">
        <v>3567</v>
      </c>
      <c r="F5239" s="6"/>
    </row>
    <row r="5240" ht="14.25" spans="1:6">
      <c r="A5240" s="6"/>
      <c r="B5240" s="6" t="s">
        <v>8791</v>
      </c>
      <c r="C5240" s="6" t="s">
        <v>8792</v>
      </c>
      <c r="D5240" s="6" t="s">
        <v>9</v>
      </c>
      <c r="E5240" s="6" t="s">
        <v>8793</v>
      </c>
      <c r="F5240" s="6"/>
    </row>
    <row r="5241" ht="14.25" spans="1:6">
      <c r="A5241" s="6"/>
      <c r="B5241" s="6"/>
      <c r="C5241" s="6" t="s">
        <v>4732</v>
      </c>
      <c r="D5241" s="6" t="s">
        <v>15</v>
      </c>
      <c r="E5241" s="6" t="s">
        <v>8794</v>
      </c>
      <c r="F5241" s="6"/>
    </row>
    <row r="5242" ht="14.25" spans="1:6">
      <c r="A5242" s="6"/>
      <c r="B5242" s="6" t="s">
        <v>8795</v>
      </c>
      <c r="C5242" s="6" t="s">
        <v>603</v>
      </c>
      <c r="D5242" s="6" t="s">
        <v>9</v>
      </c>
      <c r="E5242" s="6" t="s">
        <v>8017</v>
      </c>
      <c r="F5242" s="6"/>
    </row>
    <row r="5243" ht="14.25" spans="1:6">
      <c r="A5243" s="6"/>
      <c r="B5243" s="6"/>
      <c r="C5243" s="6" t="s">
        <v>416</v>
      </c>
      <c r="D5243" s="6" t="s">
        <v>15</v>
      </c>
      <c r="E5243" s="6" t="s">
        <v>8796</v>
      </c>
      <c r="F5243" s="6"/>
    </row>
    <row r="5244" ht="14.25" spans="1:6">
      <c r="A5244" s="6"/>
      <c r="B5244" s="6"/>
      <c r="C5244" s="6" t="s">
        <v>4762</v>
      </c>
      <c r="D5244" s="6" t="s">
        <v>15</v>
      </c>
      <c r="E5244" s="6" t="s">
        <v>3078</v>
      </c>
      <c r="F5244" s="6"/>
    </row>
    <row r="5245" ht="14.25" spans="1:6">
      <c r="A5245" s="6"/>
      <c r="B5245" s="6" t="s">
        <v>8797</v>
      </c>
      <c r="C5245" s="6" t="s">
        <v>728</v>
      </c>
      <c r="D5245" s="6" t="s">
        <v>9</v>
      </c>
      <c r="E5245" s="6" t="s">
        <v>1130</v>
      </c>
      <c r="F5245" s="6"/>
    </row>
    <row r="5246" ht="14.25" spans="1:6">
      <c r="A5246" s="6"/>
      <c r="B5246" s="6" t="s">
        <v>8798</v>
      </c>
      <c r="C5246" s="6" t="s">
        <v>70</v>
      </c>
      <c r="D5246" s="6" t="s">
        <v>9</v>
      </c>
      <c r="E5246" s="6" t="s">
        <v>8799</v>
      </c>
      <c r="F5246" s="6"/>
    </row>
    <row r="5247" ht="14.25" spans="1:6">
      <c r="A5247" s="6"/>
      <c r="B5247" s="6"/>
      <c r="C5247" s="6" t="s">
        <v>8800</v>
      </c>
      <c r="D5247" s="6" t="s">
        <v>15</v>
      </c>
      <c r="E5247" s="6" t="s">
        <v>8801</v>
      </c>
      <c r="F5247" s="6"/>
    </row>
    <row r="5248" ht="14.25" spans="1:6">
      <c r="A5248" s="6"/>
      <c r="B5248" s="6"/>
      <c r="C5248" s="6" t="s">
        <v>8802</v>
      </c>
      <c r="D5248" s="6" t="s">
        <v>15</v>
      </c>
      <c r="E5248" s="6" t="s">
        <v>8803</v>
      </c>
      <c r="F5248" s="6"/>
    </row>
    <row r="5249" ht="14.25" spans="1:6">
      <c r="A5249" s="6"/>
      <c r="B5249" s="6"/>
      <c r="C5249" s="6" t="s">
        <v>8804</v>
      </c>
      <c r="D5249" s="6" t="s">
        <v>15</v>
      </c>
      <c r="E5249" s="6" t="s">
        <v>8805</v>
      </c>
      <c r="F5249" s="6"/>
    </row>
    <row r="5250" ht="14.25" spans="1:6">
      <c r="A5250" s="6"/>
      <c r="B5250" s="6" t="s">
        <v>8806</v>
      </c>
      <c r="C5250" s="6" t="s">
        <v>2612</v>
      </c>
      <c r="D5250" s="6" t="s">
        <v>9</v>
      </c>
      <c r="E5250" s="6" t="s">
        <v>2717</v>
      </c>
      <c r="F5250" s="6"/>
    </row>
    <row r="5251" ht="14.25" spans="1:6">
      <c r="A5251" s="6"/>
      <c r="B5251" s="6"/>
      <c r="C5251" s="6" t="s">
        <v>8807</v>
      </c>
      <c r="D5251" s="6" t="s">
        <v>15</v>
      </c>
      <c r="E5251" s="6" t="s">
        <v>8808</v>
      </c>
      <c r="F5251" s="6"/>
    </row>
    <row r="5252" ht="14.25" spans="1:6">
      <c r="A5252" s="6"/>
      <c r="B5252" s="6"/>
      <c r="C5252" s="6" t="s">
        <v>3314</v>
      </c>
      <c r="D5252" s="6" t="s">
        <v>15</v>
      </c>
      <c r="E5252" s="6" t="s">
        <v>2034</v>
      </c>
      <c r="F5252" s="6"/>
    </row>
    <row r="5253" ht="14.25" spans="1:6">
      <c r="A5253" s="6"/>
      <c r="B5253" s="6" t="s">
        <v>8809</v>
      </c>
      <c r="C5253" s="6" t="s">
        <v>7392</v>
      </c>
      <c r="D5253" s="6" t="s">
        <v>9</v>
      </c>
      <c r="E5253" s="6" t="s">
        <v>8810</v>
      </c>
      <c r="F5253" s="6"/>
    </row>
    <row r="5254" ht="14.25" spans="1:6">
      <c r="A5254" s="6"/>
      <c r="B5254" s="6"/>
      <c r="C5254" s="6" t="s">
        <v>8811</v>
      </c>
      <c r="D5254" s="6" t="s">
        <v>15</v>
      </c>
      <c r="E5254" s="6" t="s">
        <v>40</v>
      </c>
      <c r="F5254" s="6"/>
    </row>
    <row r="5255" ht="14.25" spans="1:6">
      <c r="A5255" s="6"/>
      <c r="B5255" s="6"/>
      <c r="C5255" s="6" t="s">
        <v>8812</v>
      </c>
      <c r="D5255" s="6" t="s">
        <v>15</v>
      </c>
      <c r="E5255" s="6" t="s">
        <v>2426</v>
      </c>
      <c r="F5255" s="6"/>
    </row>
    <row r="5256" ht="14.25" spans="1:6">
      <c r="A5256" s="6"/>
      <c r="B5256" s="6" t="s">
        <v>8813</v>
      </c>
      <c r="C5256" s="6" t="s">
        <v>8814</v>
      </c>
      <c r="D5256" s="6" t="s">
        <v>9</v>
      </c>
      <c r="E5256" s="6" t="s">
        <v>1472</v>
      </c>
      <c r="F5256" s="6"/>
    </row>
    <row r="5257" ht="14.25" spans="1:6">
      <c r="A5257" s="6"/>
      <c r="B5257" s="6"/>
      <c r="C5257" s="6" t="s">
        <v>8815</v>
      </c>
      <c r="D5257" s="6" t="s">
        <v>15</v>
      </c>
      <c r="E5257" s="6" t="s">
        <v>2593</v>
      </c>
      <c r="F5257" s="6"/>
    </row>
    <row r="5258" ht="14.25" spans="1:6">
      <c r="A5258" s="6"/>
      <c r="B5258" s="6" t="s">
        <v>8816</v>
      </c>
      <c r="C5258" s="6" t="s">
        <v>8817</v>
      </c>
      <c r="D5258" s="6" t="s">
        <v>9</v>
      </c>
      <c r="E5258" s="6" t="s">
        <v>461</v>
      </c>
      <c r="F5258" s="6"/>
    </row>
    <row r="5259" ht="14.25" spans="1:6">
      <c r="A5259" s="6"/>
      <c r="B5259" s="6"/>
      <c r="C5259" s="6" t="s">
        <v>8818</v>
      </c>
      <c r="D5259" s="6" t="s">
        <v>15</v>
      </c>
      <c r="E5259" s="6" t="s">
        <v>862</v>
      </c>
      <c r="F5259" s="6"/>
    </row>
    <row r="5260" ht="14.25" spans="1:6">
      <c r="A5260" s="6"/>
      <c r="B5260" s="6"/>
      <c r="C5260" s="6" t="s">
        <v>8819</v>
      </c>
      <c r="D5260" s="6" t="s">
        <v>15</v>
      </c>
      <c r="E5260" s="6" t="s">
        <v>4280</v>
      </c>
      <c r="F5260" s="6"/>
    </row>
    <row r="5261" ht="14.25" spans="1:6">
      <c r="A5261" s="6"/>
      <c r="B5261" s="6"/>
      <c r="C5261" s="6" t="s">
        <v>1418</v>
      </c>
      <c r="D5261" s="6" t="s">
        <v>15</v>
      </c>
      <c r="E5261" s="6" t="s">
        <v>4784</v>
      </c>
      <c r="F5261" s="6"/>
    </row>
    <row r="5262" ht="14.25" spans="1:6">
      <c r="A5262" s="6"/>
      <c r="B5262" s="6" t="s">
        <v>8820</v>
      </c>
      <c r="C5262" s="6" t="s">
        <v>3547</v>
      </c>
      <c r="D5262" s="6" t="s">
        <v>9</v>
      </c>
      <c r="E5262" s="6" t="s">
        <v>410</v>
      </c>
      <c r="F5262" s="6"/>
    </row>
    <row r="5263" ht="14.25" spans="1:6">
      <c r="A5263" s="6"/>
      <c r="B5263" s="6"/>
      <c r="C5263" s="6" t="s">
        <v>3101</v>
      </c>
      <c r="D5263" s="6" t="s">
        <v>15</v>
      </c>
      <c r="E5263" s="6" t="s">
        <v>461</v>
      </c>
      <c r="F5263" s="6"/>
    </row>
    <row r="5264" ht="14.25" spans="1:6">
      <c r="A5264" s="6"/>
      <c r="B5264" s="6" t="s">
        <v>8821</v>
      </c>
      <c r="C5264" s="6" t="s">
        <v>1679</v>
      </c>
      <c r="D5264" s="6" t="s">
        <v>9</v>
      </c>
      <c r="E5264" s="6" t="s">
        <v>8822</v>
      </c>
      <c r="F5264" s="6"/>
    </row>
    <row r="5265" ht="14.25" spans="1:6">
      <c r="A5265" s="6"/>
      <c r="B5265" s="6"/>
      <c r="C5265" s="6" t="s">
        <v>8823</v>
      </c>
      <c r="D5265" s="6" t="s">
        <v>15</v>
      </c>
      <c r="E5265" s="6" t="s">
        <v>7747</v>
      </c>
      <c r="F5265" s="6"/>
    </row>
    <row r="5266" ht="14.25" spans="1:6">
      <c r="A5266" s="6"/>
      <c r="B5266" s="6"/>
      <c r="C5266" s="6" t="s">
        <v>8824</v>
      </c>
      <c r="D5266" s="6" t="s">
        <v>15</v>
      </c>
      <c r="E5266" s="6" t="s">
        <v>6425</v>
      </c>
      <c r="F5266" s="6"/>
    </row>
    <row r="5267" ht="14.25" spans="1:6">
      <c r="A5267" s="6"/>
      <c r="B5267" s="6" t="s">
        <v>8825</v>
      </c>
      <c r="C5267" s="6" t="s">
        <v>8826</v>
      </c>
      <c r="D5267" s="6" t="s">
        <v>9</v>
      </c>
      <c r="E5267" s="6" t="s">
        <v>6586</v>
      </c>
      <c r="F5267" s="6"/>
    </row>
    <row r="5268" ht="14.25" spans="1:6">
      <c r="A5268" s="6"/>
      <c r="B5268" s="6"/>
      <c r="C5268" s="6" t="s">
        <v>261</v>
      </c>
      <c r="D5268" s="6" t="s">
        <v>15</v>
      </c>
      <c r="E5268" s="6" t="s">
        <v>324</v>
      </c>
      <c r="F5268" s="6"/>
    </row>
    <row r="5269" ht="14.25" spans="1:6">
      <c r="A5269" s="6"/>
      <c r="B5269" s="6"/>
      <c r="C5269" s="6" t="s">
        <v>8827</v>
      </c>
      <c r="D5269" s="6" t="s">
        <v>15</v>
      </c>
      <c r="E5269" s="6" t="s">
        <v>8828</v>
      </c>
      <c r="F5269" s="6"/>
    </row>
    <row r="5270" ht="14.25" spans="1:6">
      <c r="A5270" s="6"/>
      <c r="B5270" s="6" t="s">
        <v>8829</v>
      </c>
      <c r="C5270" s="6" t="s">
        <v>14</v>
      </c>
      <c r="D5270" s="6" t="s">
        <v>9</v>
      </c>
      <c r="E5270" s="6" t="s">
        <v>5738</v>
      </c>
      <c r="F5270" s="6"/>
    </row>
    <row r="5271" ht="14.25" spans="1:6">
      <c r="A5271" s="6"/>
      <c r="B5271" s="6"/>
      <c r="C5271" s="6" t="s">
        <v>6459</v>
      </c>
      <c r="D5271" s="6" t="s">
        <v>15</v>
      </c>
      <c r="E5271" s="6" t="s">
        <v>1432</v>
      </c>
      <c r="F5271" s="6"/>
    </row>
    <row r="5272" ht="14.25" spans="1:6">
      <c r="A5272" s="6"/>
      <c r="B5272" s="6"/>
      <c r="C5272" s="6" t="s">
        <v>8830</v>
      </c>
      <c r="D5272" s="6" t="s">
        <v>15</v>
      </c>
      <c r="E5272" s="6" t="s">
        <v>8831</v>
      </c>
      <c r="F5272" s="6"/>
    </row>
    <row r="5273" ht="14.25" spans="1:6">
      <c r="A5273" s="6"/>
      <c r="B5273" s="6" t="s">
        <v>8832</v>
      </c>
      <c r="C5273" s="6" t="s">
        <v>8833</v>
      </c>
      <c r="D5273" s="6" t="s">
        <v>9</v>
      </c>
      <c r="E5273" s="6" t="s">
        <v>588</v>
      </c>
      <c r="F5273" s="6"/>
    </row>
    <row r="5274" ht="14.25" spans="1:6">
      <c r="A5274" s="6"/>
      <c r="B5274" s="6"/>
      <c r="C5274" s="6" t="s">
        <v>8834</v>
      </c>
      <c r="D5274" s="6" t="s">
        <v>15</v>
      </c>
      <c r="E5274" s="6" t="s">
        <v>8835</v>
      </c>
      <c r="F5274" s="6"/>
    </row>
    <row r="5275" ht="14.25" spans="1:6">
      <c r="A5275" s="6"/>
      <c r="B5275" s="6"/>
      <c r="C5275" s="6" t="s">
        <v>8836</v>
      </c>
      <c r="D5275" s="6" t="s">
        <v>15</v>
      </c>
      <c r="E5275" s="6" t="s">
        <v>1948</v>
      </c>
      <c r="F5275" s="6"/>
    </row>
    <row r="5276" ht="14.25" spans="1:6">
      <c r="A5276" s="6"/>
      <c r="B5276" s="6" t="s">
        <v>8837</v>
      </c>
      <c r="C5276" s="6" t="s">
        <v>8838</v>
      </c>
      <c r="D5276" s="6" t="s">
        <v>9</v>
      </c>
      <c r="E5276" s="6" t="s">
        <v>8839</v>
      </c>
      <c r="F5276" s="6"/>
    </row>
    <row r="5277" ht="14.25" spans="1:6">
      <c r="A5277" s="6"/>
      <c r="B5277" s="6"/>
      <c r="C5277" s="6" t="s">
        <v>8840</v>
      </c>
      <c r="D5277" s="6" t="s">
        <v>15</v>
      </c>
      <c r="E5277" s="6" t="s">
        <v>6611</v>
      </c>
      <c r="F5277" s="6"/>
    </row>
    <row r="5278" ht="14.25" spans="1:6">
      <c r="A5278" s="6"/>
      <c r="B5278" s="6"/>
      <c r="C5278" s="6" t="s">
        <v>8841</v>
      </c>
      <c r="D5278" s="6" t="s">
        <v>15</v>
      </c>
      <c r="E5278" s="6" t="s">
        <v>8842</v>
      </c>
      <c r="F5278" s="6"/>
    </row>
    <row r="5279" ht="14.25" spans="1:6">
      <c r="A5279" s="6"/>
      <c r="B5279" s="6" t="s">
        <v>8843</v>
      </c>
      <c r="C5279" s="6" t="s">
        <v>8844</v>
      </c>
      <c r="D5279" s="6" t="s">
        <v>9</v>
      </c>
      <c r="E5279" s="6" t="s">
        <v>3654</v>
      </c>
      <c r="F5279" s="6"/>
    </row>
    <row r="5280" ht="14.25" spans="1:6">
      <c r="A5280" s="6"/>
      <c r="B5280" s="6"/>
      <c r="C5280" s="7" t="s">
        <v>4817</v>
      </c>
      <c r="D5280" s="6" t="s">
        <v>15</v>
      </c>
      <c r="E5280" s="6" t="s">
        <v>170</v>
      </c>
      <c r="F5280" s="6"/>
    </row>
    <row r="5281" ht="14.25" spans="1:6">
      <c r="A5281" s="6"/>
      <c r="B5281" s="6"/>
      <c r="C5281" s="7" t="s">
        <v>8845</v>
      </c>
      <c r="D5281" s="6" t="s">
        <v>15</v>
      </c>
      <c r="E5281" s="6" t="s">
        <v>7007</v>
      </c>
      <c r="F5281" s="6"/>
    </row>
    <row r="5282" ht="14.25" spans="1:6">
      <c r="A5282" s="6"/>
      <c r="B5282" s="6"/>
      <c r="C5282" s="7" t="s">
        <v>8846</v>
      </c>
      <c r="D5282" s="6" t="s">
        <v>15</v>
      </c>
      <c r="E5282" s="6" t="s">
        <v>8847</v>
      </c>
      <c r="F5282" s="6"/>
    </row>
    <row r="5283" ht="14.25" spans="1:6">
      <c r="A5283" s="6"/>
      <c r="B5283" s="6" t="s">
        <v>8848</v>
      </c>
      <c r="C5283" s="6" t="s">
        <v>8849</v>
      </c>
      <c r="D5283" s="6" t="s">
        <v>9</v>
      </c>
      <c r="E5283" s="6" t="s">
        <v>8850</v>
      </c>
      <c r="F5283" s="6"/>
    </row>
    <row r="5284" ht="14.25" spans="1:6">
      <c r="A5284" s="6"/>
      <c r="B5284" s="6"/>
      <c r="C5284" s="6" t="s">
        <v>8851</v>
      </c>
      <c r="D5284" s="6" t="s">
        <v>15</v>
      </c>
      <c r="E5284" s="6" t="s">
        <v>8852</v>
      </c>
      <c r="F5284" s="6"/>
    </row>
    <row r="5285" ht="14.25" spans="1:6">
      <c r="A5285" s="6"/>
      <c r="B5285" s="6" t="s">
        <v>8853</v>
      </c>
      <c r="C5285" s="6" t="s">
        <v>2378</v>
      </c>
      <c r="D5285" s="6" t="s">
        <v>9</v>
      </c>
      <c r="E5285" s="6" t="s">
        <v>1879</v>
      </c>
      <c r="F5285" s="6"/>
    </row>
    <row r="5286" ht="14.25" spans="1:6">
      <c r="A5286" s="6"/>
      <c r="B5286" s="6"/>
      <c r="C5286" s="6" t="s">
        <v>2845</v>
      </c>
      <c r="D5286" s="6" t="s">
        <v>15</v>
      </c>
      <c r="E5286" s="6" t="s">
        <v>1187</v>
      </c>
      <c r="F5286" s="6"/>
    </row>
    <row r="5287" ht="14.25" spans="1:6">
      <c r="A5287" s="6"/>
      <c r="B5287" s="6" t="s">
        <v>8854</v>
      </c>
      <c r="C5287" s="6" t="s">
        <v>7912</v>
      </c>
      <c r="D5287" s="6" t="s">
        <v>9</v>
      </c>
      <c r="E5287" s="6" t="s">
        <v>1059</v>
      </c>
      <c r="F5287" s="6"/>
    </row>
    <row r="5288" ht="14.25" spans="1:6">
      <c r="A5288" s="6"/>
      <c r="B5288" s="6"/>
      <c r="C5288" s="6" t="s">
        <v>8855</v>
      </c>
      <c r="D5288" s="6" t="s">
        <v>15</v>
      </c>
      <c r="E5288" s="6" t="s">
        <v>2217</v>
      </c>
      <c r="F5288" s="6"/>
    </row>
    <row r="5289" ht="14.25" spans="1:6">
      <c r="A5289" s="6"/>
      <c r="B5289" s="6"/>
      <c r="C5289" s="6" t="s">
        <v>8856</v>
      </c>
      <c r="D5289" s="6" t="s">
        <v>15</v>
      </c>
      <c r="E5289" s="6" t="s">
        <v>2426</v>
      </c>
      <c r="F5289" s="6"/>
    </row>
    <row r="5290" ht="14.25" spans="1:6">
      <c r="A5290" s="6"/>
      <c r="B5290" s="6"/>
      <c r="C5290" s="6" t="s">
        <v>8857</v>
      </c>
      <c r="D5290" s="6" t="s">
        <v>15</v>
      </c>
      <c r="E5290" s="6" t="s">
        <v>835</v>
      </c>
      <c r="F5290" s="6"/>
    </row>
    <row r="5291" ht="14.25" spans="1:6">
      <c r="A5291" s="6"/>
      <c r="B5291" s="6" t="s">
        <v>8858</v>
      </c>
      <c r="C5291" s="6" t="s">
        <v>2104</v>
      </c>
      <c r="D5291" s="6" t="s">
        <v>9</v>
      </c>
      <c r="E5291" s="6" t="s">
        <v>2525</v>
      </c>
      <c r="F5291" s="6"/>
    </row>
    <row r="5292" ht="14.25" spans="1:6">
      <c r="A5292" s="6"/>
      <c r="B5292" s="6"/>
      <c r="C5292" s="6" t="s">
        <v>8859</v>
      </c>
      <c r="D5292" s="6" t="s">
        <v>15</v>
      </c>
      <c r="E5292" s="6" t="s">
        <v>8860</v>
      </c>
      <c r="F5292" s="6"/>
    </row>
    <row r="5293" ht="14.25" spans="1:6">
      <c r="A5293" s="6"/>
      <c r="B5293" s="6" t="s">
        <v>8861</v>
      </c>
      <c r="C5293" s="6" t="s">
        <v>5530</v>
      </c>
      <c r="D5293" s="6" t="s">
        <v>9</v>
      </c>
      <c r="E5293" s="6" t="s">
        <v>8862</v>
      </c>
      <c r="F5293" s="6"/>
    </row>
    <row r="5294" ht="14.25" spans="1:6">
      <c r="A5294" s="6"/>
      <c r="B5294" s="6"/>
      <c r="C5294" s="6" t="s">
        <v>1755</v>
      </c>
      <c r="D5294" s="6" t="s">
        <v>15</v>
      </c>
      <c r="E5294" s="6" t="s">
        <v>8863</v>
      </c>
      <c r="F5294" s="6"/>
    </row>
    <row r="5295" ht="14.25" spans="1:6">
      <c r="A5295" s="6"/>
      <c r="B5295" s="6"/>
      <c r="C5295" s="6" t="s">
        <v>8864</v>
      </c>
      <c r="D5295" s="6" t="s">
        <v>15</v>
      </c>
      <c r="E5295" s="6" t="s">
        <v>8363</v>
      </c>
      <c r="F5295" s="6"/>
    </row>
    <row r="5296" ht="14.25" spans="1:6">
      <c r="A5296" s="6"/>
      <c r="B5296" s="6" t="s">
        <v>8865</v>
      </c>
      <c r="C5296" s="6" t="s">
        <v>8866</v>
      </c>
      <c r="D5296" s="6" t="s">
        <v>9</v>
      </c>
      <c r="E5296" s="6" t="s">
        <v>8867</v>
      </c>
      <c r="F5296" s="6"/>
    </row>
    <row r="5297" ht="14.25" spans="1:6">
      <c r="A5297" s="6"/>
      <c r="B5297" s="6"/>
      <c r="C5297" s="6" t="s">
        <v>8868</v>
      </c>
      <c r="D5297" s="6" t="s">
        <v>15</v>
      </c>
      <c r="E5297" s="6" t="s">
        <v>274</v>
      </c>
      <c r="F5297" s="6"/>
    </row>
    <row r="5298" ht="14.25" spans="1:6">
      <c r="A5298" s="6"/>
      <c r="B5298" s="6"/>
      <c r="C5298" s="6" t="s">
        <v>8869</v>
      </c>
      <c r="D5298" s="6" t="s">
        <v>15</v>
      </c>
      <c r="E5298" s="6" t="s">
        <v>71</v>
      </c>
      <c r="F5298" s="6"/>
    </row>
    <row r="5299" ht="14.25" spans="1:6">
      <c r="A5299" s="6"/>
      <c r="B5299" s="6" t="s">
        <v>8870</v>
      </c>
      <c r="C5299" s="6" t="s">
        <v>2626</v>
      </c>
      <c r="D5299" s="6" t="s">
        <v>9</v>
      </c>
      <c r="E5299" s="6" t="s">
        <v>8871</v>
      </c>
      <c r="F5299" s="6"/>
    </row>
    <row r="5300" ht="14.25" spans="1:6">
      <c r="A5300" s="6"/>
      <c r="B5300" s="6"/>
      <c r="C5300" s="6" t="s">
        <v>1615</v>
      </c>
      <c r="D5300" s="6" t="s">
        <v>15</v>
      </c>
      <c r="E5300" s="6" t="s">
        <v>8872</v>
      </c>
      <c r="F5300" s="6"/>
    </row>
    <row r="5301" ht="14.25" spans="1:6">
      <c r="A5301" s="6"/>
      <c r="B5301" s="6"/>
      <c r="C5301" s="6" t="s">
        <v>8873</v>
      </c>
      <c r="D5301" s="6" t="s">
        <v>15</v>
      </c>
      <c r="E5301" s="6" t="s">
        <v>7847</v>
      </c>
      <c r="F5301" s="6"/>
    </row>
    <row r="5302" ht="14.25" spans="1:6">
      <c r="A5302" s="6"/>
      <c r="B5302" s="6" t="s">
        <v>8874</v>
      </c>
      <c r="C5302" s="6" t="s">
        <v>8875</v>
      </c>
      <c r="D5302" s="6" t="s">
        <v>9</v>
      </c>
      <c r="E5302" s="6" t="s">
        <v>2232</v>
      </c>
      <c r="F5302" s="6"/>
    </row>
    <row r="5303" ht="14.25" spans="1:6">
      <c r="A5303" s="6"/>
      <c r="B5303" s="6" t="s">
        <v>8876</v>
      </c>
      <c r="C5303" s="6" t="s">
        <v>8877</v>
      </c>
      <c r="D5303" s="6" t="s">
        <v>9</v>
      </c>
      <c r="E5303" s="6" t="s">
        <v>8878</v>
      </c>
      <c r="F5303" s="6"/>
    </row>
    <row r="5304" ht="14.25" spans="1:6">
      <c r="A5304" s="6"/>
      <c r="B5304" s="6" t="s">
        <v>8879</v>
      </c>
      <c r="C5304" s="6" t="s">
        <v>8880</v>
      </c>
      <c r="D5304" s="6" t="s">
        <v>9</v>
      </c>
      <c r="E5304" s="6" t="s">
        <v>8881</v>
      </c>
      <c r="F5304" s="6"/>
    </row>
    <row r="5305" ht="14.25" spans="1:6">
      <c r="A5305" s="6"/>
      <c r="B5305" s="6" t="s">
        <v>8882</v>
      </c>
      <c r="C5305" s="6" t="s">
        <v>8883</v>
      </c>
      <c r="D5305" s="6" t="s">
        <v>9</v>
      </c>
      <c r="E5305" s="6" t="s">
        <v>2346</v>
      </c>
      <c r="F5305" s="6"/>
    </row>
    <row r="5306" ht="14.25" spans="1:6">
      <c r="A5306" s="6"/>
      <c r="B5306" s="6"/>
      <c r="C5306" s="6" t="s">
        <v>8884</v>
      </c>
      <c r="D5306" s="6" t="s">
        <v>15</v>
      </c>
      <c r="E5306" s="6" t="s">
        <v>3463</v>
      </c>
      <c r="F5306" s="6"/>
    </row>
    <row r="5307" ht="14.25" spans="1:6">
      <c r="A5307" s="6"/>
      <c r="B5307" s="6" t="s">
        <v>8885</v>
      </c>
      <c r="C5307" s="6" t="s">
        <v>8886</v>
      </c>
      <c r="D5307" s="6" t="s">
        <v>9</v>
      </c>
      <c r="E5307" s="6" t="s">
        <v>3425</v>
      </c>
      <c r="F5307" s="6"/>
    </row>
    <row r="5308" ht="14.25" spans="1:6">
      <c r="A5308" s="6"/>
      <c r="B5308" s="6"/>
      <c r="C5308" s="6" t="s">
        <v>5479</v>
      </c>
      <c r="D5308" s="6" t="s">
        <v>15</v>
      </c>
      <c r="E5308" s="6" t="s">
        <v>8887</v>
      </c>
      <c r="F5308" s="6"/>
    </row>
    <row r="5309" ht="14.25" spans="1:6">
      <c r="A5309" s="6"/>
      <c r="B5309" s="6"/>
      <c r="C5309" s="6" t="s">
        <v>8888</v>
      </c>
      <c r="D5309" s="6" t="s">
        <v>15</v>
      </c>
      <c r="E5309" s="6" t="s">
        <v>6976</v>
      </c>
      <c r="F5309" s="6"/>
    </row>
    <row r="5310" ht="14.25" spans="1:6">
      <c r="A5310" s="6"/>
      <c r="B5310" s="6" t="s">
        <v>8889</v>
      </c>
      <c r="C5310" s="6" t="s">
        <v>394</v>
      </c>
      <c r="D5310" s="6" t="s">
        <v>9</v>
      </c>
      <c r="E5310" s="6" t="s">
        <v>7965</v>
      </c>
      <c r="F5310" s="6"/>
    </row>
    <row r="5311" ht="14.25" spans="1:6">
      <c r="A5311" s="6"/>
      <c r="B5311" s="6" t="s">
        <v>8890</v>
      </c>
      <c r="C5311" s="6" t="s">
        <v>2274</v>
      </c>
      <c r="D5311" s="6" t="s">
        <v>9</v>
      </c>
      <c r="E5311" s="6" t="s">
        <v>3313</v>
      </c>
      <c r="F5311" s="6"/>
    </row>
    <row r="5312" ht="14.25" spans="1:6">
      <c r="A5312" s="6"/>
      <c r="B5312" s="6"/>
      <c r="C5312" s="6" t="s">
        <v>8891</v>
      </c>
      <c r="D5312" s="6" t="s">
        <v>15</v>
      </c>
      <c r="E5312" s="6" t="s">
        <v>5458</v>
      </c>
      <c r="F5312" s="6"/>
    </row>
    <row r="5313" ht="14.25" spans="1:6">
      <c r="A5313" s="6"/>
      <c r="B5313" s="6"/>
      <c r="C5313" s="6" t="s">
        <v>750</v>
      </c>
      <c r="D5313" s="6" t="s">
        <v>15</v>
      </c>
      <c r="E5313" s="6" t="s">
        <v>657</v>
      </c>
      <c r="F5313" s="6"/>
    </row>
    <row r="5314" ht="14.25" spans="1:6">
      <c r="A5314" s="6"/>
      <c r="B5314" s="6" t="s">
        <v>8892</v>
      </c>
      <c r="C5314" s="6" t="s">
        <v>8893</v>
      </c>
      <c r="D5314" s="6" t="s">
        <v>9</v>
      </c>
      <c r="E5314" s="6" t="s">
        <v>898</v>
      </c>
      <c r="F5314" s="6"/>
    </row>
    <row r="5315" ht="14.25" spans="1:6">
      <c r="A5315" s="6"/>
      <c r="B5315" s="6" t="s">
        <v>8894</v>
      </c>
      <c r="C5315" s="6" t="s">
        <v>70</v>
      </c>
      <c r="D5315" s="6" t="s">
        <v>9</v>
      </c>
      <c r="E5315" s="6" t="s">
        <v>8895</v>
      </c>
      <c r="F5315" s="6"/>
    </row>
    <row r="5316" ht="14.25" spans="1:6">
      <c r="A5316" s="6"/>
      <c r="B5316" s="6"/>
      <c r="C5316" s="6" t="s">
        <v>1357</v>
      </c>
      <c r="D5316" s="6" t="s">
        <v>15</v>
      </c>
      <c r="E5316" s="6" t="s">
        <v>2502</v>
      </c>
      <c r="F5316" s="6"/>
    </row>
    <row r="5317" ht="14.25" spans="1:6">
      <c r="A5317" s="6"/>
      <c r="B5317" s="6"/>
      <c r="C5317" s="6" t="s">
        <v>8896</v>
      </c>
      <c r="D5317" s="6" t="s">
        <v>15</v>
      </c>
      <c r="E5317" s="6" t="s">
        <v>377</v>
      </c>
      <c r="F5317" s="6"/>
    </row>
    <row r="5318" ht="14.25" spans="1:6">
      <c r="A5318" s="6"/>
      <c r="B5318" s="6"/>
      <c r="C5318" s="6" t="s">
        <v>8897</v>
      </c>
      <c r="D5318" s="6" t="s">
        <v>15</v>
      </c>
      <c r="E5318" s="6" t="s">
        <v>377</v>
      </c>
      <c r="F5318" s="6"/>
    </row>
    <row r="5319" ht="14.25" spans="1:6">
      <c r="A5319" s="6"/>
      <c r="B5319" s="6" t="s">
        <v>8898</v>
      </c>
      <c r="C5319" s="7" t="s">
        <v>8899</v>
      </c>
      <c r="D5319" s="6" t="s">
        <v>9</v>
      </c>
      <c r="E5319" s="7" t="s">
        <v>154</v>
      </c>
      <c r="F5319" s="6"/>
    </row>
    <row r="5320" ht="14.25" spans="1:6">
      <c r="A5320" s="6"/>
      <c r="B5320" s="6" t="s">
        <v>8900</v>
      </c>
      <c r="C5320" s="6" t="s">
        <v>82</v>
      </c>
      <c r="D5320" s="6" t="s">
        <v>9</v>
      </c>
      <c r="E5320" s="6" t="s">
        <v>8901</v>
      </c>
      <c r="F5320" s="6"/>
    </row>
    <row r="5321" ht="14.25" spans="1:6">
      <c r="A5321" s="6"/>
      <c r="B5321" s="6" t="s">
        <v>8902</v>
      </c>
      <c r="C5321" s="6" t="s">
        <v>648</v>
      </c>
      <c r="D5321" s="6" t="s">
        <v>9</v>
      </c>
      <c r="E5321" s="6" t="s">
        <v>8903</v>
      </c>
      <c r="F5321" s="6"/>
    </row>
    <row r="5322" ht="14.25" spans="1:6">
      <c r="A5322" s="6"/>
      <c r="B5322" s="6"/>
      <c r="C5322" s="6" t="s">
        <v>4248</v>
      </c>
      <c r="D5322" s="6" t="s">
        <v>15</v>
      </c>
      <c r="E5322" s="6" t="s">
        <v>8904</v>
      </c>
      <c r="F5322" s="6"/>
    </row>
    <row r="5323" ht="14.25" spans="1:6">
      <c r="A5323" s="6"/>
      <c r="B5323" s="6" t="s">
        <v>8905</v>
      </c>
      <c r="C5323" s="6" t="s">
        <v>728</v>
      </c>
      <c r="D5323" s="6" t="s">
        <v>9</v>
      </c>
      <c r="E5323" s="6" t="s">
        <v>3761</v>
      </c>
      <c r="F5323" s="6"/>
    </row>
    <row r="5324" ht="14.25" spans="1:6">
      <c r="A5324" s="6"/>
      <c r="B5324" s="6"/>
      <c r="C5324" s="6" t="s">
        <v>3935</v>
      </c>
      <c r="D5324" s="6" t="s">
        <v>15</v>
      </c>
      <c r="E5324" s="6" t="s">
        <v>8906</v>
      </c>
      <c r="F5324" s="6"/>
    </row>
    <row r="5325" ht="14.25" spans="1:6">
      <c r="A5325" s="6"/>
      <c r="B5325" s="6"/>
      <c r="C5325" s="6" t="s">
        <v>8907</v>
      </c>
      <c r="D5325" s="6" t="s">
        <v>15</v>
      </c>
      <c r="E5325" s="6" t="s">
        <v>1029</v>
      </c>
      <c r="F5325" s="6"/>
    </row>
    <row r="5326" ht="14.25" spans="1:6">
      <c r="A5326" s="6"/>
      <c r="B5326" s="6" t="s">
        <v>8908</v>
      </c>
      <c r="C5326" s="6" t="s">
        <v>12</v>
      </c>
      <c r="D5326" s="6" t="s">
        <v>9</v>
      </c>
      <c r="E5326" s="6" t="s">
        <v>4180</v>
      </c>
      <c r="F5326" s="6"/>
    </row>
    <row r="5327" ht="14.25" spans="1:6">
      <c r="A5327" s="6"/>
      <c r="B5327" s="6"/>
      <c r="C5327" s="6" t="s">
        <v>768</v>
      </c>
      <c r="D5327" s="6" t="s">
        <v>15</v>
      </c>
      <c r="E5327" s="6" t="s">
        <v>8909</v>
      </c>
      <c r="F5327" s="6"/>
    </row>
    <row r="5328" ht="14.25" spans="1:6">
      <c r="A5328" s="6"/>
      <c r="B5328" s="6"/>
      <c r="C5328" s="6" t="s">
        <v>8910</v>
      </c>
      <c r="D5328" s="6" t="s">
        <v>15</v>
      </c>
      <c r="E5328" s="6" t="s">
        <v>5949</v>
      </c>
      <c r="F5328" s="6"/>
    </row>
    <row r="5329" ht="14.25" spans="1:6">
      <c r="A5329" s="6"/>
      <c r="B5329" s="6" t="s">
        <v>8911</v>
      </c>
      <c r="C5329" s="6" t="s">
        <v>596</v>
      </c>
      <c r="D5329" s="6" t="s">
        <v>9</v>
      </c>
      <c r="E5329" s="6" t="s">
        <v>8912</v>
      </c>
      <c r="F5329" s="6"/>
    </row>
    <row r="5330" ht="14.25" spans="1:6">
      <c r="A5330" s="6"/>
      <c r="B5330" s="6"/>
      <c r="C5330" s="6" t="s">
        <v>298</v>
      </c>
      <c r="D5330" s="6" t="s">
        <v>15</v>
      </c>
      <c r="E5330" s="6" t="s">
        <v>4026</v>
      </c>
      <c r="F5330" s="6"/>
    </row>
    <row r="5331" ht="14.25" spans="1:6">
      <c r="A5331" s="6"/>
      <c r="B5331" s="6"/>
      <c r="C5331" s="6" t="s">
        <v>8913</v>
      </c>
      <c r="D5331" s="6" t="s">
        <v>15</v>
      </c>
      <c r="E5331" s="6" t="s">
        <v>8914</v>
      </c>
      <c r="F5331" s="6"/>
    </row>
    <row r="5332" ht="14.25" spans="1:6">
      <c r="A5332" s="6"/>
      <c r="B5332" s="6" t="s">
        <v>8915</v>
      </c>
      <c r="C5332" s="6" t="s">
        <v>587</v>
      </c>
      <c r="D5332" s="6" t="s">
        <v>9</v>
      </c>
      <c r="E5332" s="6" t="s">
        <v>718</v>
      </c>
      <c r="F5332" s="6"/>
    </row>
    <row r="5333" ht="14.25" spans="1:6">
      <c r="A5333" s="6"/>
      <c r="B5333" s="6"/>
      <c r="C5333" s="6" t="s">
        <v>8916</v>
      </c>
      <c r="D5333" s="6" t="s">
        <v>15</v>
      </c>
      <c r="E5333" s="6" t="s">
        <v>8917</v>
      </c>
      <c r="F5333" s="6"/>
    </row>
    <row r="5334" ht="14.25" spans="1:6">
      <c r="A5334" s="6"/>
      <c r="B5334" s="6"/>
      <c r="C5334" s="6" t="s">
        <v>8918</v>
      </c>
      <c r="D5334" s="6" t="s">
        <v>15</v>
      </c>
      <c r="E5334" s="6" t="s">
        <v>1002</v>
      </c>
      <c r="F5334" s="6"/>
    </row>
    <row r="5335" ht="14.25" spans="1:6">
      <c r="A5335" s="6"/>
      <c r="B5335" s="6" t="s">
        <v>8919</v>
      </c>
      <c r="C5335" s="6" t="s">
        <v>8920</v>
      </c>
      <c r="D5335" s="6" t="s">
        <v>9</v>
      </c>
      <c r="E5335" s="6" t="s">
        <v>8921</v>
      </c>
      <c r="F5335" s="6"/>
    </row>
    <row r="5336" ht="14.25" spans="1:6">
      <c r="A5336" s="6"/>
      <c r="B5336" s="6"/>
      <c r="C5336" s="6" t="s">
        <v>8922</v>
      </c>
      <c r="D5336" s="6" t="s">
        <v>15</v>
      </c>
      <c r="E5336" s="6" t="s">
        <v>888</v>
      </c>
      <c r="F5336" s="6"/>
    </row>
    <row r="5337" ht="14.25" spans="1:6">
      <c r="A5337" s="6"/>
      <c r="B5337" s="6"/>
      <c r="C5337" s="6" t="s">
        <v>8923</v>
      </c>
      <c r="D5337" s="6" t="s">
        <v>15</v>
      </c>
      <c r="E5337" s="6" t="s">
        <v>8924</v>
      </c>
      <c r="F5337" s="6"/>
    </row>
    <row r="5338" ht="14.25" spans="1:6">
      <c r="A5338" s="6"/>
      <c r="B5338" s="6" t="s">
        <v>8925</v>
      </c>
      <c r="C5338" s="6" t="s">
        <v>8926</v>
      </c>
      <c r="D5338" s="6" t="s">
        <v>9</v>
      </c>
      <c r="E5338" s="6" t="s">
        <v>8927</v>
      </c>
      <c r="F5338" s="6"/>
    </row>
    <row r="5339" ht="14.25" spans="1:6">
      <c r="A5339" s="6"/>
      <c r="B5339" s="6" t="s">
        <v>8928</v>
      </c>
      <c r="C5339" s="6" t="s">
        <v>7918</v>
      </c>
      <c r="D5339" s="6" t="s">
        <v>9</v>
      </c>
      <c r="E5339" s="6" t="s">
        <v>5327</v>
      </c>
      <c r="F5339" s="6"/>
    </row>
    <row r="5340" ht="14.25" spans="1:6">
      <c r="A5340" s="6"/>
      <c r="B5340" s="6"/>
      <c r="C5340" s="6" t="s">
        <v>8929</v>
      </c>
      <c r="D5340" s="6" t="s">
        <v>15</v>
      </c>
      <c r="E5340" s="6" t="s">
        <v>8930</v>
      </c>
      <c r="F5340" s="6"/>
    </row>
    <row r="5341" ht="14.25" spans="1:6">
      <c r="A5341" s="6"/>
      <c r="B5341" s="6"/>
      <c r="C5341" s="6" t="s">
        <v>8931</v>
      </c>
      <c r="D5341" s="6" t="s">
        <v>15</v>
      </c>
      <c r="E5341" s="6" t="s">
        <v>1478</v>
      </c>
      <c r="F5341" s="6"/>
    </row>
    <row r="5342" ht="14.25" spans="1:6">
      <c r="A5342" s="6"/>
      <c r="B5342" s="6" t="s">
        <v>8932</v>
      </c>
      <c r="C5342" s="6" t="s">
        <v>4179</v>
      </c>
      <c r="D5342" s="6" t="s">
        <v>9</v>
      </c>
      <c r="E5342" s="6" t="s">
        <v>1279</v>
      </c>
      <c r="F5342" s="6"/>
    </row>
    <row r="5343" ht="14.25" spans="1:6">
      <c r="A5343" s="6"/>
      <c r="B5343" s="6" t="s">
        <v>8933</v>
      </c>
      <c r="C5343" s="6" t="s">
        <v>312</v>
      </c>
      <c r="D5343" s="6" t="s">
        <v>9</v>
      </c>
      <c r="E5343" s="6" t="s">
        <v>5574</v>
      </c>
      <c r="F5343" s="6"/>
    </row>
    <row r="5344" ht="14.25" spans="1:6">
      <c r="A5344" s="6"/>
      <c r="B5344" s="6"/>
      <c r="C5344" s="6" t="s">
        <v>8934</v>
      </c>
      <c r="D5344" s="6" t="s">
        <v>15</v>
      </c>
      <c r="E5344" s="6" t="s">
        <v>3579</v>
      </c>
      <c r="F5344" s="6"/>
    </row>
    <row r="5345" ht="14.25" spans="1:6">
      <c r="A5345" s="6"/>
      <c r="B5345" s="6"/>
      <c r="C5345" s="6" t="s">
        <v>8935</v>
      </c>
      <c r="D5345" s="6" t="s">
        <v>15</v>
      </c>
      <c r="E5345" s="6" t="s">
        <v>964</v>
      </c>
      <c r="F5345" s="6"/>
    </row>
    <row r="5346" ht="14.25" spans="1:6">
      <c r="A5346" s="6"/>
      <c r="B5346" s="6" t="s">
        <v>8936</v>
      </c>
      <c r="C5346" s="6" t="s">
        <v>8937</v>
      </c>
      <c r="D5346" s="6" t="s">
        <v>9</v>
      </c>
      <c r="E5346" s="6" t="s">
        <v>8304</v>
      </c>
      <c r="F5346" s="6"/>
    </row>
    <row r="5347" ht="14.25" spans="1:6">
      <c r="A5347" s="6"/>
      <c r="B5347" s="6"/>
      <c r="C5347" s="6" t="s">
        <v>2215</v>
      </c>
      <c r="D5347" s="6" t="s">
        <v>15</v>
      </c>
      <c r="E5347" s="6" t="s">
        <v>1553</v>
      </c>
      <c r="F5347" s="6"/>
    </row>
    <row r="5348" ht="14.25" spans="1:6">
      <c r="A5348" s="6"/>
      <c r="B5348" s="6"/>
      <c r="C5348" s="6" t="s">
        <v>8938</v>
      </c>
      <c r="D5348" s="6" t="s">
        <v>15</v>
      </c>
      <c r="E5348" s="6" t="s">
        <v>1718</v>
      </c>
      <c r="F5348" s="6"/>
    </row>
    <row r="5349" ht="14.25" spans="1:6">
      <c r="A5349" s="6"/>
      <c r="B5349" s="6" t="s">
        <v>8939</v>
      </c>
      <c r="C5349" s="6" t="s">
        <v>1995</v>
      </c>
      <c r="D5349" s="6" t="s">
        <v>9</v>
      </c>
      <c r="E5349" s="6" t="s">
        <v>8940</v>
      </c>
      <c r="F5349" s="6"/>
    </row>
    <row r="5350" ht="14.25" spans="1:6">
      <c r="A5350" s="7"/>
      <c r="B5350" s="7" t="s">
        <v>8941</v>
      </c>
      <c r="C5350" s="7" t="s">
        <v>8942</v>
      </c>
      <c r="D5350" s="6" t="s">
        <v>9</v>
      </c>
      <c r="E5350" s="7" t="s">
        <v>8943</v>
      </c>
      <c r="F5350" s="7"/>
    </row>
    <row r="5351" ht="14.25" spans="1:6">
      <c r="A5351" s="6"/>
      <c r="B5351" s="6" t="s">
        <v>8944</v>
      </c>
      <c r="C5351" s="6" t="s">
        <v>728</v>
      </c>
      <c r="D5351" s="6" t="s">
        <v>9</v>
      </c>
      <c r="E5351" s="6" t="s">
        <v>1025</v>
      </c>
      <c r="F5351" s="6"/>
    </row>
    <row r="5352" ht="14.25" spans="1:6">
      <c r="A5352" s="6"/>
      <c r="B5352" s="6" t="s">
        <v>8945</v>
      </c>
      <c r="C5352" s="6" t="s">
        <v>137</v>
      </c>
      <c r="D5352" s="6" t="s">
        <v>9</v>
      </c>
      <c r="E5352" s="6" t="s">
        <v>1616</v>
      </c>
      <c r="F5352" s="6"/>
    </row>
    <row r="5353" ht="14.25" spans="1:6">
      <c r="A5353" s="6"/>
      <c r="B5353" s="6"/>
      <c r="C5353" s="6" t="s">
        <v>8946</v>
      </c>
      <c r="D5353" s="6" t="s">
        <v>15</v>
      </c>
      <c r="E5353" s="6" t="s">
        <v>8947</v>
      </c>
      <c r="F5353" s="6"/>
    </row>
    <row r="5354" ht="14.25" spans="1:6">
      <c r="A5354" s="6"/>
      <c r="B5354" s="6"/>
      <c r="C5354" s="6" t="s">
        <v>8948</v>
      </c>
      <c r="D5354" s="6" t="s">
        <v>15</v>
      </c>
      <c r="E5354" s="6" t="s">
        <v>4923</v>
      </c>
      <c r="F5354" s="6"/>
    </row>
    <row r="5355" ht="14.25" spans="1:6">
      <c r="A5355" s="6"/>
      <c r="B5355" s="6"/>
      <c r="C5355" s="6" t="s">
        <v>8949</v>
      </c>
      <c r="D5355" s="6" t="s">
        <v>15</v>
      </c>
      <c r="E5355" s="6" t="s">
        <v>8950</v>
      </c>
      <c r="F5355" s="6"/>
    </row>
    <row r="5356" ht="14.25" spans="1:6">
      <c r="A5356" s="6"/>
      <c r="B5356" s="6" t="s">
        <v>8951</v>
      </c>
      <c r="C5356" s="6" t="s">
        <v>2890</v>
      </c>
      <c r="D5356" s="6" t="s">
        <v>9</v>
      </c>
      <c r="E5356" s="6" t="s">
        <v>8952</v>
      </c>
      <c r="F5356" s="6"/>
    </row>
    <row r="5357" ht="14.25" spans="1:6">
      <c r="A5357" s="6"/>
      <c r="B5357" s="6"/>
      <c r="C5357" s="6" t="s">
        <v>55</v>
      </c>
      <c r="D5357" s="6" t="s">
        <v>15</v>
      </c>
      <c r="E5357" s="6" t="s">
        <v>8953</v>
      </c>
      <c r="F5357" s="6"/>
    </row>
    <row r="5358" ht="14.25" spans="1:6">
      <c r="A5358" s="6"/>
      <c r="B5358" s="6"/>
      <c r="C5358" s="6" t="s">
        <v>8954</v>
      </c>
      <c r="D5358" s="6" t="s">
        <v>15</v>
      </c>
      <c r="E5358" s="6" t="s">
        <v>368</v>
      </c>
      <c r="F5358" s="6"/>
    </row>
    <row r="5359" ht="14.25" spans="1:6">
      <c r="A5359" s="6"/>
      <c r="B5359" s="6"/>
      <c r="C5359" s="6" t="s">
        <v>8955</v>
      </c>
      <c r="D5359" s="6" t="s">
        <v>15</v>
      </c>
      <c r="E5359" s="6" t="s">
        <v>2969</v>
      </c>
      <c r="F5359" s="6"/>
    </row>
    <row r="5360" ht="14.25" spans="1:6">
      <c r="A5360" s="6"/>
      <c r="B5360" s="6" t="s">
        <v>8956</v>
      </c>
      <c r="C5360" s="6" t="s">
        <v>8957</v>
      </c>
      <c r="D5360" s="6" t="s">
        <v>9</v>
      </c>
      <c r="E5360" s="6" t="s">
        <v>3577</v>
      </c>
      <c r="F5360" s="6"/>
    </row>
    <row r="5361" ht="14.25" spans="1:6">
      <c r="A5361" s="6"/>
      <c r="B5361" s="6"/>
      <c r="C5361" s="6" t="s">
        <v>63</v>
      </c>
      <c r="D5361" s="6" t="s">
        <v>15</v>
      </c>
      <c r="E5361" s="6" t="s">
        <v>706</v>
      </c>
      <c r="F5361" s="6"/>
    </row>
    <row r="5362" ht="14.25" spans="1:6">
      <c r="A5362" s="6"/>
      <c r="B5362" s="6"/>
      <c r="C5362" s="6" t="s">
        <v>8958</v>
      </c>
      <c r="D5362" s="6" t="s">
        <v>15</v>
      </c>
      <c r="E5362" s="6" t="s">
        <v>318</v>
      </c>
      <c r="F5362" s="6"/>
    </row>
    <row r="5363" ht="14.25" spans="1:6">
      <c r="A5363" s="6"/>
      <c r="B5363" s="6" t="s">
        <v>8959</v>
      </c>
      <c r="C5363" s="6" t="s">
        <v>8960</v>
      </c>
      <c r="D5363" s="6" t="s">
        <v>9</v>
      </c>
      <c r="E5363" s="6" t="s">
        <v>8961</v>
      </c>
      <c r="F5363" s="6"/>
    </row>
    <row r="5364" ht="14.25" spans="1:6">
      <c r="A5364" s="6"/>
      <c r="B5364" s="6" t="s">
        <v>8962</v>
      </c>
      <c r="C5364" s="6" t="s">
        <v>264</v>
      </c>
      <c r="D5364" s="6" t="s">
        <v>9</v>
      </c>
      <c r="E5364" s="6" t="s">
        <v>627</v>
      </c>
      <c r="F5364" s="6"/>
    </row>
    <row r="5365" ht="14.25" spans="1:6">
      <c r="A5365" s="6"/>
      <c r="B5365" s="6" t="s">
        <v>8963</v>
      </c>
      <c r="C5365" s="6" t="s">
        <v>1848</v>
      </c>
      <c r="D5365" s="6" t="s">
        <v>9</v>
      </c>
      <c r="E5365" s="6" t="s">
        <v>5422</v>
      </c>
      <c r="F5365" s="6"/>
    </row>
    <row r="5366" ht="14.25" spans="1:6">
      <c r="A5366" s="6"/>
      <c r="B5366" s="6" t="s">
        <v>8964</v>
      </c>
      <c r="C5366" s="6" t="s">
        <v>8965</v>
      </c>
      <c r="D5366" s="6" t="s">
        <v>9</v>
      </c>
      <c r="E5366" s="6" t="s">
        <v>8966</v>
      </c>
      <c r="F5366" s="6"/>
    </row>
    <row r="5367" ht="14.25" spans="1:6">
      <c r="A5367" s="6"/>
      <c r="B5367" s="6"/>
      <c r="C5367" s="6" t="s">
        <v>8967</v>
      </c>
      <c r="D5367" s="6" t="s">
        <v>15</v>
      </c>
      <c r="E5367" s="6" t="s">
        <v>8603</v>
      </c>
      <c r="F5367" s="6"/>
    </row>
    <row r="5368" ht="14.25" spans="1:6">
      <c r="A5368" s="6"/>
      <c r="B5368" s="6" t="s">
        <v>8968</v>
      </c>
      <c r="C5368" s="6" t="s">
        <v>4119</v>
      </c>
      <c r="D5368" s="6" t="s">
        <v>9</v>
      </c>
      <c r="E5368" s="6" t="s">
        <v>8969</v>
      </c>
      <c r="F5368" s="6"/>
    </row>
    <row r="5369" ht="14.25" spans="1:6">
      <c r="A5369" s="6"/>
      <c r="B5369" s="6" t="s">
        <v>8970</v>
      </c>
      <c r="C5369" s="6" t="s">
        <v>8971</v>
      </c>
      <c r="D5369" s="6" t="s">
        <v>9</v>
      </c>
      <c r="E5369" s="6" t="s">
        <v>8972</v>
      </c>
      <c r="F5369" s="6"/>
    </row>
    <row r="5370" ht="14.25" spans="1:6">
      <c r="A5370" s="6"/>
      <c r="B5370" s="6" t="s">
        <v>8973</v>
      </c>
      <c r="C5370" s="6" t="s">
        <v>8974</v>
      </c>
      <c r="D5370" s="6" t="s">
        <v>9</v>
      </c>
      <c r="E5370" s="6" t="s">
        <v>1307</v>
      </c>
      <c r="F5370" s="6"/>
    </row>
    <row r="5371" ht="14.25" spans="1:6">
      <c r="A5371" s="6"/>
      <c r="B5371" s="6"/>
      <c r="C5371" s="6" t="s">
        <v>2597</v>
      </c>
      <c r="D5371" s="6" t="s">
        <v>15</v>
      </c>
      <c r="E5371" s="6" t="s">
        <v>8975</v>
      </c>
      <c r="F5371" s="6"/>
    </row>
    <row r="5372" ht="14.25" spans="1:6">
      <c r="A5372" s="6"/>
      <c r="B5372" s="6"/>
      <c r="C5372" s="6" t="s">
        <v>1418</v>
      </c>
      <c r="D5372" s="6" t="s">
        <v>15</v>
      </c>
      <c r="E5372" s="6" t="s">
        <v>2083</v>
      </c>
      <c r="F5372" s="6"/>
    </row>
    <row r="5373" ht="14.25" spans="1:6">
      <c r="A5373" s="6"/>
      <c r="B5373" s="6" t="s">
        <v>8976</v>
      </c>
      <c r="C5373" s="6" t="s">
        <v>973</v>
      </c>
      <c r="D5373" s="6" t="s">
        <v>9</v>
      </c>
      <c r="E5373" s="6" t="s">
        <v>8977</v>
      </c>
      <c r="F5373" s="6"/>
    </row>
    <row r="5374" ht="14.25" spans="1:6">
      <c r="A5374" s="6"/>
      <c r="B5374" s="6"/>
      <c r="C5374" s="6" t="s">
        <v>587</v>
      </c>
      <c r="D5374" s="6" t="s">
        <v>15</v>
      </c>
      <c r="E5374" s="6" t="s">
        <v>864</v>
      </c>
      <c r="F5374" s="6"/>
    </row>
    <row r="5375" ht="14.25" spans="1:6">
      <c r="A5375" s="6"/>
      <c r="B5375" s="6"/>
      <c r="C5375" s="6" t="s">
        <v>8978</v>
      </c>
      <c r="D5375" s="6" t="s">
        <v>15</v>
      </c>
      <c r="E5375" s="6" t="s">
        <v>8979</v>
      </c>
      <c r="F5375" s="6"/>
    </row>
    <row r="5376" ht="14.25" spans="1:6">
      <c r="A5376" s="6"/>
      <c r="B5376" s="6" t="s">
        <v>8980</v>
      </c>
      <c r="C5376" s="6" t="s">
        <v>8981</v>
      </c>
      <c r="D5376" s="6" t="s">
        <v>9</v>
      </c>
      <c r="E5376" s="6" t="s">
        <v>1307</v>
      </c>
      <c r="F5376" s="6"/>
    </row>
    <row r="5377" ht="14.25" spans="1:6">
      <c r="A5377" s="6"/>
      <c r="B5377" s="6"/>
      <c r="C5377" s="6" t="s">
        <v>8982</v>
      </c>
      <c r="D5377" s="6" t="s">
        <v>15</v>
      </c>
      <c r="E5377" s="6" t="s">
        <v>8983</v>
      </c>
      <c r="F5377" s="6"/>
    </row>
    <row r="5378" ht="14.25" spans="1:6">
      <c r="A5378" s="6"/>
      <c r="B5378" s="6"/>
      <c r="C5378" s="6" t="s">
        <v>6915</v>
      </c>
      <c r="D5378" s="6" t="s">
        <v>15</v>
      </c>
      <c r="E5378" s="6" t="s">
        <v>1315</v>
      </c>
      <c r="F5378" s="6"/>
    </row>
    <row r="5379" ht="14.25" spans="1:6">
      <c r="A5379" s="6"/>
      <c r="B5379" s="6" t="s">
        <v>8984</v>
      </c>
      <c r="C5379" s="6" t="s">
        <v>8985</v>
      </c>
      <c r="D5379" s="6" t="s">
        <v>9</v>
      </c>
      <c r="E5379" s="6" t="s">
        <v>2404</v>
      </c>
      <c r="F5379" s="6"/>
    </row>
    <row r="5380" ht="14.25" spans="1:6">
      <c r="A5380" s="6"/>
      <c r="B5380" s="6" t="s">
        <v>8986</v>
      </c>
      <c r="C5380" s="6" t="s">
        <v>25</v>
      </c>
      <c r="D5380" s="6" t="s">
        <v>9</v>
      </c>
      <c r="E5380" s="6" t="s">
        <v>3761</v>
      </c>
      <c r="F5380" s="6"/>
    </row>
    <row r="5381" ht="14.25" spans="1:6">
      <c r="A5381" s="6"/>
      <c r="B5381" s="6"/>
      <c r="C5381" s="6" t="s">
        <v>6204</v>
      </c>
      <c r="D5381" s="6" t="s">
        <v>15</v>
      </c>
      <c r="E5381" s="6" t="s">
        <v>723</v>
      </c>
      <c r="F5381" s="6"/>
    </row>
    <row r="5382" ht="14.25" spans="1:6">
      <c r="A5382" s="6"/>
      <c r="B5382" s="6" t="s">
        <v>8987</v>
      </c>
      <c r="C5382" s="6" t="s">
        <v>587</v>
      </c>
      <c r="D5382" s="6" t="s">
        <v>9</v>
      </c>
      <c r="E5382" s="6" t="s">
        <v>8589</v>
      </c>
      <c r="F5382" s="6"/>
    </row>
    <row r="5383" ht="14.25" spans="1:6">
      <c r="A5383" s="6"/>
      <c r="B5383" s="6" t="s">
        <v>8988</v>
      </c>
      <c r="C5383" s="6" t="s">
        <v>3857</v>
      </c>
      <c r="D5383" s="6" t="s">
        <v>9</v>
      </c>
      <c r="E5383" s="6" t="s">
        <v>984</v>
      </c>
      <c r="F5383" s="6"/>
    </row>
    <row r="5384" ht="14.25" spans="1:6">
      <c r="A5384" s="6"/>
      <c r="B5384" s="6"/>
      <c r="C5384" s="6" t="s">
        <v>55</v>
      </c>
      <c r="D5384" s="6" t="s">
        <v>15</v>
      </c>
      <c r="E5384" s="6" t="s">
        <v>2415</v>
      </c>
      <c r="F5384" s="6"/>
    </row>
    <row r="5385" ht="14.25" spans="1:6">
      <c r="A5385" s="6"/>
      <c r="B5385" s="6"/>
      <c r="C5385" s="6" t="s">
        <v>778</v>
      </c>
      <c r="D5385" s="6" t="s">
        <v>15</v>
      </c>
      <c r="E5385" s="6" t="s">
        <v>8989</v>
      </c>
      <c r="F5385" s="6"/>
    </row>
    <row r="5386" ht="14.25" spans="1:6">
      <c r="A5386" s="6"/>
      <c r="B5386" s="6"/>
      <c r="C5386" s="6" t="s">
        <v>5692</v>
      </c>
      <c r="D5386" s="6" t="s">
        <v>15</v>
      </c>
      <c r="E5386" s="6" t="s">
        <v>2938</v>
      </c>
      <c r="F5386" s="6"/>
    </row>
    <row r="5387" ht="14.25" spans="1:6">
      <c r="A5387" s="6"/>
      <c r="B5387" s="6" t="s">
        <v>8990</v>
      </c>
      <c r="C5387" s="6" t="s">
        <v>3442</v>
      </c>
      <c r="D5387" s="6" t="s">
        <v>9</v>
      </c>
      <c r="E5387" s="6" t="s">
        <v>8991</v>
      </c>
      <c r="F5387" s="6"/>
    </row>
    <row r="5388" ht="14.25" spans="1:6">
      <c r="A5388" s="6"/>
      <c r="B5388" s="6" t="s">
        <v>8992</v>
      </c>
      <c r="C5388" s="6" t="s">
        <v>8993</v>
      </c>
      <c r="D5388" s="6" t="s">
        <v>9</v>
      </c>
      <c r="E5388" s="6" t="s">
        <v>8994</v>
      </c>
      <c r="F5388" s="6"/>
    </row>
    <row r="5389" ht="14.25" spans="1:6">
      <c r="A5389" s="6"/>
      <c r="B5389" s="6"/>
      <c r="C5389" s="6" t="s">
        <v>2451</v>
      </c>
      <c r="D5389" s="6" t="s">
        <v>15</v>
      </c>
      <c r="E5389" s="6" t="s">
        <v>1672</v>
      </c>
      <c r="F5389" s="6"/>
    </row>
    <row r="5390" ht="14.25" spans="1:6">
      <c r="A5390" s="6"/>
      <c r="B5390" s="6"/>
      <c r="C5390" s="6" t="s">
        <v>8995</v>
      </c>
      <c r="D5390" s="6" t="s">
        <v>15</v>
      </c>
      <c r="E5390" s="6" t="s">
        <v>368</v>
      </c>
      <c r="F5390" s="6"/>
    </row>
    <row r="5391" ht="14.25" spans="1:6">
      <c r="A5391" s="6"/>
      <c r="B5391" s="6" t="s">
        <v>8996</v>
      </c>
      <c r="C5391" s="6" t="s">
        <v>8997</v>
      </c>
      <c r="D5391" s="6" t="s">
        <v>9</v>
      </c>
      <c r="E5391" s="6" t="s">
        <v>35</v>
      </c>
      <c r="F5391" s="6"/>
    </row>
    <row r="5392" ht="14.25" spans="1:6">
      <c r="A5392" s="6"/>
      <c r="B5392" s="6"/>
      <c r="C5392" s="6" t="s">
        <v>8998</v>
      </c>
      <c r="D5392" s="6" t="s">
        <v>15</v>
      </c>
      <c r="E5392" s="6" t="s">
        <v>5480</v>
      </c>
      <c r="F5392" s="6"/>
    </row>
    <row r="5393" ht="14.25" spans="1:6">
      <c r="A5393" s="6"/>
      <c r="B5393" s="6"/>
      <c r="C5393" s="6" t="s">
        <v>8999</v>
      </c>
      <c r="D5393" s="6" t="s">
        <v>15</v>
      </c>
      <c r="E5393" s="6" t="s">
        <v>9000</v>
      </c>
      <c r="F5393" s="6"/>
    </row>
    <row r="5394" ht="14.25" spans="1:6">
      <c r="A5394" s="6"/>
      <c r="B5394" s="6" t="s">
        <v>9001</v>
      </c>
      <c r="C5394" s="6" t="s">
        <v>9002</v>
      </c>
      <c r="D5394" s="6" t="s">
        <v>9</v>
      </c>
      <c r="E5394" s="6" t="s">
        <v>9003</v>
      </c>
      <c r="F5394" s="6"/>
    </row>
    <row r="5395" ht="14.25" spans="1:6">
      <c r="A5395" s="6"/>
      <c r="B5395" s="6" t="s">
        <v>9004</v>
      </c>
      <c r="C5395" s="6" t="s">
        <v>298</v>
      </c>
      <c r="D5395" s="6" t="s">
        <v>9</v>
      </c>
      <c r="E5395" s="6" t="s">
        <v>9005</v>
      </c>
      <c r="F5395" s="6"/>
    </row>
    <row r="5396" ht="14.25" spans="1:6">
      <c r="A5396" s="6"/>
      <c r="B5396" s="6"/>
      <c r="C5396" s="6" t="s">
        <v>9006</v>
      </c>
      <c r="D5396" s="6" t="s">
        <v>15</v>
      </c>
      <c r="E5396" s="6" t="s">
        <v>9007</v>
      </c>
      <c r="F5396" s="6"/>
    </row>
    <row r="5397" ht="14.25" spans="1:6">
      <c r="A5397" s="6"/>
      <c r="B5397" s="6"/>
      <c r="C5397" s="6" t="s">
        <v>9008</v>
      </c>
      <c r="D5397" s="6" t="s">
        <v>15</v>
      </c>
      <c r="E5397" s="6" t="s">
        <v>1032</v>
      </c>
      <c r="F5397" s="6"/>
    </row>
    <row r="5398" ht="14.25" spans="1:6">
      <c r="A5398" s="6"/>
      <c r="B5398" s="6" t="s">
        <v>9009</v>
      </c>
      <c r="C5398" s="6" t="s">
        <v>9010</v>
      </c>
      <c r="D5398" s="6" t="s">
        <v>9</v>
      </c>
      <c r="E5398" s="6" t="s">
        <v>73</v>
      </c>
      <c r="F5398" s="6"/>
    </row>
    <row r="5399" ht="14.25" spans="1:6">
      <c r="A5399" s="6"/>
      <c r="B5399" s="6" t="s">
        <v>9011</v>
      </c>
      <c r="C5399" s="6" t="s">
        <v>5887</v>
      </c>
      <c r="D5399" s="6" t="s">
        <v>9</v>
      </c>
      <c r="E5399" s="7" t="s">
        <v>6171</v>
      </c>
      <c r="F5399" s="6"/>
    </row>
    <row r="5400" ht="14.25" spans="1:6">
      <c r="A5400" s="6"/>
      <c r="B5400" s="6"/>
      <c r="C5400" s="6" t="s">
        <v>9012</v>
      </c>
      <c r="D5400" s="6" t="s">
        <v>15</v>
      </c>
      <c r="E5400" s="6" t="s">
        <v>5548</v>
      </c>
      <c r="F5400" s="6"/>
    </row>
    <row r="5401" ht="14.25" spans="1:6">
      <c r="A5401" s="6"/>
      <c r="B5401" s="6"/>
      <c r="C5401" s="6" t="s">
        <v>9013</v>
      </c>
      <c r="D5401" s="6" t="s">
        <v>15</v>
      </c>
      <c r="E5401" s="6" t="s">
        <v>4706</v>
      </c>
      <c r="F5401" s="6"/>
    </row>
    <row r="5402" ht="14.25" spans="1:6">
      <c r="A5402" s="6"/>
      <c r="B5402" s="6" t="s">
        <v>9014</v>
      </c>
      <c r="C5402" s="6" t="s">
        <v>9015</v>
      </c>
      <c r="D5402" s="6" t="s">
        <v>9</v>
      </c>
      <c r="E5402" s="6" t="s">
        <v>9016</v>
      </c>
      <c r="F5402" s="6"/>
    </row>
    <row r="5403" ht="14.25" spans="1:6">
      <c r="A5403" s="6"/>
      <c r="B5403" s="6"/>
      <c r="C5403" s="6" t="s">
        <v>2154</v>
      </c>
      <c r="D5403" s="6" t="s">
        <v>15</v>
      </c>
      <c r="E5403" s="6" t="s">
        <v>9017</v>
      </c>
      <c r="F5403" s="6"/>
    </row>
    <row r="5404" ht="14.25" spans="1:6">
      <c r="A5404" s="6"/>
      <c r="B5404" s="6"/>
      <c r="C5404" s="6" t="s">
        <v>9018</v>
      </c>
      <c r="D5404" s="6" t="s">
        <v>15</v>
      </c>
      <c r="E5404" s="6" t="s">
        <v>1662</v>
      </c>
      <c r="F5404" s="6"/>
    </row>
    <row r="5405" ht="14.25" spans="1:6">
      <c r="A5405" s="6"/>
      <c r="B5405" s="6"/>
      <c r="C5405" s="6" t="s">
        <v>3782</v>
      </c>
      <c r="D5405" s="6" t="s">
        <v>15</v>
      </c>
      <c r="E5405" s="6" t="s">
        <v>9019</v>
      </c>
      <c r="F5405" s="6"/>
    </row>
    <row r="5406" ht="14.25" spans="1:6">
      <c r="A5406" s="6"/>
      <c r="B5406" s="6"/>
      <c r="C5406" s="6" t="s">
        <v>9020</v>
      </c>
      <c r="D5406" s="6" t="s">
        <v>15</v>
      </c>
      <c r="E5406" s="6" t="s">
        <v>9021</v>
      </c>
      <c r="F5406" s="6"/>
    </row>
    <row r="5407" ht="14.25" spans="1:6">
      <c r="A5407" s="6"/>
      <c r="B5407" s="6" t="s">
        <v>9022</v>
      </c>
      <c r="C5407" s="6" t="s">
        <v>2172</v>
      </c>
      <c r="D5407" s="6" t="s">
        <v>9</v>
      </c>
      <c r="E5407" s="6" t="s">
        <v>1885</v>
      </c>
      <c r="F5407" s="6"/>
    </row>
    <row r="5408" ht="14.25" spans="1:6">
      <c r="A5408" s="6"/>
      <c r="B5408" s="6" t="s">
        <v>9023</v>
      </c>
      <c r="C5408" s="7" t="s">
        <v>9024</v>
      </c>
      <c r="D5408" s="6" t="s">
        <v>9</v>
      </c>
      <c r="E5408" s="7" t="s">
        <v>714</v>
      </c>
      <c r="F5408" s="6"/>
    </row>
    <row r="5409" ht="14.25" spans="1:6">
      <c r="A5409" s="6"/>
      <c r="B5409" s="6" t="s">
        <v>9025</v>
      </c>
      <c r="C5409" s="6" t="s">
        <v>542</v>
      </c>
      <c r="D5409" s="6" t="s">
        <v>9</v>
      </c>
      <c r="E5409" s="6" t="s">
        <v>16</v>
      </c>
      <c r="F5409" s="6"/>
    </row>
    <row r="5410" ht="14.25" spans="1:6">
      <c r="A5410" s="6"/>
      <c r="B5410" s="6"/>
      <c r="C5410" s="6" t="s">
        <v>9026</v>
      </c>
      <c r="D5410" s="6" t="s">
        <v>15</v>
      </c>
      <c r="E5410" s="6" t="s">
        <v>9027</v>
      </c>
      <c r="F5410" s="6"/>
    </row>
    <row r="5411" ht="14.25" spans="1:6">
      <c r="A5411" s="6"/>
      <c r="B5411" s="6"/>
      <c r="C5411" s="6" t="s">
        <v>209</v>
      </c>
      <c r="D5411" s="6" t="s">
        <v>15</v>
      </c>
      <c r="E5411" s="6" t="s">
        <v>9028</v>
      </c>
      <c r="F5411" s="6"/>
    </row>
    <row r="5412" ht="14.25" spans="1:6">
      <c r="A5412" s="6"/>
      <c r="B5412" s="6" t="s">
        <v>9029</v>
      </c>
      <c r="C5412" s="6" t="s">
        <v>9030</v>
      </c>
      <c r="D5412" s="6" t="s">
        <v>9</v>
      </c>
      <c r="E5412" s="6" t="s">
        <v>9031</v>
      </c>
      <c r="F5412" s="6"/>
    </row>
    <row r="5413" ht="14.25" spans="1:6">
      <c r="A5413" s="6"/>
      <c r="B5413" s="6"/>
      <c r="C5413" s="6" t="s">
        <v>7438</v>
      </c>
      <c r="D5413" s="6" t="s">
        <v>15</v>
      </c>
      <c r="E5413" s="6" t="s">
        <v>9032</v>
      </c>
      <c r="F5413" s="6"/>
    </row>
    <row r="5414" ht="14.25" spans="1:6">
      <c r="A5414" s="6"/>
      <c r="B5414" s="6"/>
      <c r="C5414" s="6" t="s">
        <v>2654</v>
      </c>
      <c r="D5414" s="6" t="s">
        <v>15</v>
      </c>
      <c r="E5414" s="6" t="s">
        <v>6232</v>
      </c>
      <c r="F5414" s="6"/>
    </row>
    <row r="5415" ht="14.25" spans="1:6">
      <c r="A5415" s="6"/>
      <c r="B5415" s="6"/>
      <c r="C5415" s="6" t="s">
        <v>9033</v>
      </c>
      <c r="D5415" s="6" t="s">
        <v>15</v>
      </c>
      <c r="E5415" s="6" t="s">
        <v>1517</v>
      </c>
      <c r="F5415" s="6"/>
    </row>
    <row r="5416" ht="14.25" spans="1:6">
      <c r="A5416" s="6"/>
      <c r="B5416" s="6" t="s">
        <v>9034</v>
      </c>
      <c r="C5416" s="6" t="s">
        <v>1052</v>
      </c>
      <c r="D5416" s="6" t="s">
        <v>9</v>
      </c>
      <c r="E5416" s="6" t="s">
        <v>539</v>
      </c>
      <c r="F5416" s="6"/>
    </row>
    <row r="5417" ht="14.25" spans="1:6">
      <c r="A5417" s="6"/>
      <c r="B5417" s="6"/>
      <c r="C5417" s="6" t="s">
        <v>9035</v>
      </c>
      <c r="D5417" s="6" t="s">
        <v>15</v>
      </c>
      <c r="E5417" s="6" t="s">
        <v>1871</v>
      </c>
      <c r="F5417" s="6"/>
    </row>
    <row r="5418" ht="14.25" spans="1:6">
      <c r="A5418" s="6"/>
      <c r="B5418" s="6"/>
      <c r="C5418" s="6" t="s">
        <v>9036</v>
      </c>
      <c r="D5418" s="6" t="s">
        <v>15</v>
      </c>
      <c r="E5418" s="6" t="s">
        <v>5112</v>
      </c>
      <c r="F5418" s="6"/>
    </row>
    <row r="5419" ht="14.25" spans="1:6">
      <c r="A5419" s="6"/>
      <c r="B5419" s="6"/>
      <c r="C5419" s="6" t="s">
        <v>9037</v>
      </c>
      <c r="D5419" s="6" t="s">
        <v>15</v>
      </c>
      <c r="E5419" s="6" t="s">
        <v>7217</v>
      </c>
      <c r="F5419" s="6"/>
    </row>
    <row r="5420" ht="14.25" spans="1:6">
      <c r="A5420" s="6"/>
      <c r="B5420" s="6" t="s">
        <v>9038</v>
      </c>
      <c r="C5420" s="6" t="s">
        <v>9039</v>
      </c>
      <c r="D5420" s="6" t="s">
        <v>9</v>
      </c>
      <c r="E5420" s="6" t="s">
        <v>9040</v>
      </c>
      <c r="F5420" s="6"/>
    </row>
    <row r="5421" ht="14.25" spans="1:6">
      <c r="A5421" s="6"/>
      <c r="B5421" s="6"/>
      <c r="C5421" s="6" t="s">
        <v>9041</v>
      </c>
      <c r="D5421" s="6" t="s">
        <v>15</v>
      </c>
      <c r="E5421" s="6" t="s">
        <v>9042</v>
      </c>
      <c r="F5421" s="6"/>
    </row>
    <row r="5422" ht="14.25" spans="1:6">
      <c r="A5422" s="6"/>
      <c r="B5422" s="6"/>
      <c r="C5422" s="6" t="s">
        <v>3800</v>
      </c>
      <c r="D5422" s="6" t="s">
        <v>15</v>
      </c>
      <c r="E5422" s="6" t="s">
        <v>9043</v>
      </c>
      <c r="F5422" s="6"/>
    </row>
    <row r="5423" ht="14.25" spans="1:6">
      <c r="A5423" s="6"/>
      <c r="B5423" s="6"/>
      <c r="C5423" s="6" t="s">
        <v>9044</v>
      </c>
      <c r="D5423" s="6" t="s">
        <v>15</v>
      </c>
      <c r="E5423" s="6" t="s">
        <v>9045</v>
      </c>
      <c r="F5423" s="6"/>
    </row>
    <row r="5424" ht="14.25" spans="1:6">
      <c r="A5424" s="6"/>
      <c r="B5424" s="6" t="s">
        <v>9046</v>
      </c>
      <c r="C5424" s="6" t="s">
        <v>9047</v>
      </c>
      <c r="D5424" s="6" t="s">
        <v>9</v>
      </c>
      <c r="E5424" s="6" t="s">
        <v>2002</v>
      </c>
      <c r="F5424" s="6"/>
    </row>
    <row r="5425" ht="14.25" spans="1:6">
      <c r="A5425" s="6"/>
      <c r="B5425" s="6"/>
      <c r="C5425" s="6" t="s">
        <v>5175</v>
      </c>
      <c r="D5425" s="6" t="s">
        <v>15</v>
      </c>
      <c r="E5425" s="6" t="s">
        <v>4268</v>
      </c>
      <c r="F5425" s="6"/>
    </row>
    <row r="5426" ht="14.25" spans="1:6">
      <c r="A5426" s="6"/>
      <c r="B5426" s="6" t="s">
        <v>9048</v>
      </c>
      <c r="C5426" s="6" t="s">
        <v>9049</v>
      </c>
      <c r="D5426" s="6" t="s">
        <v>9</v>
      </c>
      <c r="E5426" s="6" t="s">
        <v>5650</v>
      </c>
      <c r="F5426" s="6"/>
    </row>
    <row r="5427" ht="14.25" spans="1:6">
      <c r="A5427" s="6"/>
      <c r="B5427" s="6"/>
      <c r="C5427" s="6" t="s">
        <v>9050</v>
      </c>
      <c r="D5427" s="6" t="s">
        <v>15</v>
      </c>
      <c r="E5427" s="6" t="s">
        <v>9051</v>
      </c>
      <c r="F5427" s="6"/>
    </row>
    <row r="5428" ht="14.25" spans="1:6">
      <c r="A5428" s="6"/>
      <c r="B5428" s="6"/>
      <c r="C5428" s="6" t="s">
        <v>9052</v>
      </c>
      <c r="D5428" s="6" t="s">
        <v>15</v>
      </c>
      <c r="E5428" s="6" t="s">
        <v>9053</v>
      </c>
      <c r="F5428" s="6"/>
    </row>
    <row r="5429" ht="14.25" spans="1:6">
      <c r="A5429" s="6"/>
      <c r="B5429" s="6"/>
      <c r="C5429" s="6" t="s">
        <v>885</v>
      </c>
      <c r="D5429" s="6" t="s">
        <v>15</v>
      </c>
      <c r="E5429" s="6" t="s">
        <v>9054</v>
      </c>
      <c r="F5429" s="6"/>
    </row>
    <row r="5430" ht="14.25" spans="1:6">
      <c r="A5430" s="6"/>
      <c r="B5430" s="6" t="s">
        <v>9055</v>
      </c>
      <c r="C5430" s="6" t="s">
        <v>755</v>
      </c>
      <c r="D5430" s="6" t="s">
        <v>9</v>
      </c>
      <c r="E5430" s="6" t="s">
        <v>9056</v>
      </c>
      <c r="F5430" s="6"/>
    </row>
    <row r="5431" ht="14.25" spans="1:6">
      <c r="A5431" s="6"/>
      <c r="B5431" s="6"/>
      <c r="C5431" s="6" t="s">
        <v>129</v>
      </c>
      <c r="D5431" s="6" t="s">
        <v>15</v>
      </c>
      <c r="E5431" s="6" t="s">
        <v>9057</v>
      </c>
      <c r="F5431" s="6"/>
    </row>
    <row r="5432" ht="14.25" spans="1:6">
      <c r="A5432" s="6"/>
      <c r="B5432" s="6" t="s">
        <v>9058</v>
      </c>
      <c r="C5432" s="6" t="s">
        <v>697</v>
      </c>
      <c r="D5432" s="6" t="s">
        <v>9</v>
      </c>
      <c r="E5432" s="6" t="s">
        <v>2891</v>
      </c>
      <c r="F5432" s="6"/>
    </row>
    <row r="5433" ht="14.25" spans="1:6">
      <c r="A5433" s="6"/>
      <c r="B5433" s="6"/>
      <c r="C5433" s="6" t="s">
        <v>728</v>
      </c>
      <c r="D5433" s="6" t="s">
        <v>15</v>
      </c>
      <c r="E5433" s="6" t="s">
        <v>5613</v>
      </c>
      <c r="F5433" s="6"/>
    </row>
    <row r="5434" ht="14.25" spans="1:6">
      <c r="A5434" s="6"/>
      <c r="B5434" s="6"/>
      <c r="C5434" s="6" t="s">
        <v>9059</v>
      </c>
      <c r="D5434" s="6" t="s">
        <v>15</v>
      </c>
      <c r="E5434" s="6" t="s">
        <v>839</v>
      </c>
      <c r="F5434" s="6"/>
    </row>
    <row r="5435" ht="14.25" spans="1:6">
      <c r="A5435" s="6"/>
      <c r="B5435" s="6"/>
      <c r="C5435" s="6" t="s">
        <v>1988</v>
      </c>
      <c r="D5435" s="6" t="s">
        <v>15</v>
      </c>
      <c r="E5435" s="6" t="s">
        <v>7142</v>
      </c>
      <c r="F5435" s="6"/>
    </row>
    <row r="5436" ht="14.25" spans="1:6">
      <c r="A5436" s="6"/>
      <c r="B5436" s="6" t="s">
        <v>9060</v>
      </c>
      <c r="C5436" s="6" t="s">
        <v>594</v>
      </c>
      <c r="D5436" s="6" t="s">
        <v>9</v>
      </c>
      <c r="E5436" s="6" t="s">
        <v>5675</v>
      </c>
      <c r="F5436" s="6"/>
    </row>
    <row r="5437" ht="14.25" spans="1:6">
      <c r="A5437" s="6"/>
      <c r="B5437" s="6"/>
      <c r="C5437" s="6" t="s">
        <v>596</v>
      </c>
      <c r="D5437" s="6" t="s">
        <v>15</v>
      </c>
      <c r="E5437" s="6" t="s">
        <v>9061</v>
      </c>
      <c r="F5437" s="6"/>
    </row>
    <row r="5438" ht="14.25" spans="1:6">
      <c r="A5438" s="6"/>
      <c r="B5438" s="6"/>
      <c r="C5438" s="6" t="s">
        <v>9062</v>
      </c>
      <c r="D5438" s="6" t="s">
        <v>15</v>
      </c>
      <c r="E5438" s="6" t="s">
        <v>981</v>
      </c>
      <c r="F5438" s="6"/>
    </row>
    <row r="5439" ht="14.25" spans="1:6">
      <c r="A5439" s="6"/>
      <c r="B5439" s="6" t="s">
        <v>9063</v>
      </c>
      <c r="C5439" s="6" t="s">
        <v>1848</v>
      </c>
      <c r="D5439" s="6" t="s">
        <v>9</v>
      </c>
      <c r="E5439" s="6" t="s">
        <v>42</v>
      </c>
      <c r="F5439" s="6"/>
    </row>
    <row r="5440" ht="14.25" spans="1:6">
      <c r="A5440" s="6"/>
      <c r="B5440" s="6"/>
      <c r="C5440" s="6" t="s">
        <v>1198</v>
      </c>
      <c r="D5440" s="6" t="s">
        <v>15</v>
      </c>
      <c r="E5440" s="6" t="s">
        <v>40</v>
      </c>
      <c r="F5440" s="6"/>
    </row>
    <row r="5441" ht="14.25" spans="1:6">
      <c r="A5441" s="6"/>
      <c r="B5441" s="6"/>
      <c r="C5441" s="6" t="s">
        <v>9064</v>
      </c>
      <c r="D5441" s="6" t="s">
        <v>15</v>
      </c>
      <c r="E5441" s="6" t="s">
        <v>240</v>
      </c>
      <c r="F5441" s="6"/>
    </row>
    <row r="5442" ht="14.25" spans="1:6">
      <c r="A5442" s="6"/>
      <c r="B5442" s="6" t="s">
        <v>9065</v>
      </c>
      <c r="C5442" s="6" t="s">
        <v>162</v>
      </c>
      <c r="D5442" s="6" t="s">
        <v>9</v>
      </c>
      <c r="E5442" s="6" t="s">
        <v>769</v>
      </c>
      <c r="F5442" s="6"/>
    </row>
    <row r="5443" ht="14.25" spans="1:6">
      <c r="A5443" s="6"/>
      <c r="B5443" s="6"/>
      <c r="C5443" s="6" t="s">
        <v>5219</v>
      </c>
      <c r="D5443" s="6" t="s">
        <v>15</v>
      </c>
      <c r="E5443" s="6" t="s">
        <v>5167</v>
      </c>
      <c r="F5443" s="6"/>
    </row>
    <row r="5444" ht="14.25" spans="1:6">
      <c r="A5444" s="6"/>
      <c r="B5444" s="6"/>
      <c r="C5444" s="6" t="s">
        <v>355</v>
      </c>
      <c r="D5444" s="6" t="s">
        <v>15</v>
      </c>
      <c r="E5444" s="6" t="s">
        <v>519</v>
      </c>
      <c r="F5444" s="6"/>
    </row>
    <row r="5445" ht="14.25" spans="1:6">
      <c r="A5445" s="6"/>
      <c r="B5445" s="6" t="s">
        <v>9066</v>
      </c>
      <c r="C5445" s="6" t="s">
        <v>9067</v>
      </c>
      <c r="D5445" s="6" t="s">
        <v>9</v>
      </c>
      <c r="E5445" s="6" t="s">
        <v>796</v>
      </c>
      <c r="F5445" s="6"/>
    </row>
    <row r="5446" ht="14.25" spans="1:6">
      <c r="A5446" s="6"/>
      <c r="B5446" s="6"/>
      <c r="C5446" s="6" t="s">
        <v>9068</v>
      </c>
      <c r="D5446" s="6" t="s">
        <v>15</v>
      </c>
      <c r="E5446" s="6" t="s">
        <v>9069</v>
      </c>
      <c r="F5446" s="6"/>
    </row>
    <row r="5447" ht="14.25" spans="1:6">
      <c r="A5447" s="6"/>
      <c r="B5447" s="6" t="s">
        <v>9070</v>
      </c>
      <c r="C5447" s="6" t="s">
        <v>4067</v>
      </c>
      <c r="D5447" s="6" t="s">
        <v>9</v>
      </c>
      <c r="E5447" s="6" t="s">
        <v>6379</v>
      </c>
      <c r="F5447" s="6"/>
    </row>
    <row r="5448" ht="14.25" spans="1:6">
      <c r="A5448" s="6"/>
      <c r="B5448" s="6"/>
      <c r="C5448" s="6" t="s">
        <v>9071</v>
      </c>
      <c r="D5448" s="6" t="s">
        <v>15</v>
      </c>
      <c r="E5448" s="6" t="s">
        <v>9072</v>
      </c>
      <c r="F5448" s="6"/>
    </row>
    <row r="5449" ht="14.25" spans="1:6">
      <c r="A5449" s="6"/>
      <c r="B5449" s="6"/>
      <c r="C5449" s="6" t="s">
        <v>9073</v>
      </c>
      <c r="D5449" s="6" t="s">
        <v>15</v>
      </c>
      <c r="E5449" s="6" t="s">
        <v>8174</v>
      </c>
      <c r="F5449" s="6"/>
    </row>
    <row r="5450" ht="14.25" spans="1:6">
      <c r="A5450" s="6"/>
      <c r="B5450" s="6" t="s">
        <v>9074</v>
      </c>
      <c r="C5450" s="6" t="s">
        <v>9075</v>
      </c>
      <c r="D5450" s="6" t="s">
        <v>9</v>
      </c>
      <c r="E5450" s="6" t="s">
        <v>3476</v>
      </c>
      <c r="F5450" s="6"/>
    </row>
    <row r="5451" ht="14.25" spans="1:6">
      <c r="A5451" s="6"/>
      <c r="B5451" s="6"/>
      <c r="C5451" s="7" t="s">
        <v>9076</v>
      </c>
      <c r="D5451" s="6" t="s">
        <v>15</v>
      </c>
      <c r="E5451" s="6" t="s">
        <v>2039</v>
      </c>
      <c r="F5451" s="6"/>
    </row>
    <row r="5452" ht="14.25" spans="1:6">
      <c r="A5452" s="6"/>
      <c r="B5452" s="6"/>
      <c r="C5452" s="7" t="s">
        <v>2154</v>
      </c>
      <c r="D5452" s="6" t="s">
        <v>15</v>
      </c>
      <c r="E5452" s="6" t="s">
        <v>2678</v>
      </c>
      <c r="F5452" s="6"/>
    </row>
    <row r="5453" ht="14.25" spans="1:6">
      <c r="A5453" s="6"/>
      <c r="B5453" s="6"/>
      <c r="C5453" s="7" t="s">
        <v>9077</v>
      </c>
      <c r="D5453" s="6" t="s">
        <v>15</v>
      </c>
      <c r="E5453" s="6" t="s">
        <v>1672</v>
      </c>
      <c r="F5453" s="6"/>
    </row>
    <row r="5454" ht="14.25" spans="1:6">
      <c r="A5454" s="6"/>
      <c r="B5454" s="6" t="s">
        <v>9078</v>
      </c>
      <c r="C5454" s="6" t="s">
        <v>8137</v>
      </c>
      <c r="D5454" s="6" t="s">
        <v>9</v>
      </c>
      <c r="E5454" s="6" t="s">
        <v>2306</v>
      </c>
      <c r="F5454" s="6"/>
    </row>
    <row r="5455" ht="14.25" spans="1:6">
      <c r="A5455" s="6"/>
      <c r="B5455" s="6" t="s">
        <v>9079</v>
      </c>
      <c r="C5455" s="6" t="s">
        <v>6009</v>
      </c>
      <c r="D5455" s="6" t="s">
        <v>9</v>
      </c>
      <c r="E5455" s="6" t="s">
        <v>9080</v>
      </c>
      <c r="F5455" s="6"/>
    </row>
    <row r="5456" ht="14.25" spans="1:6">
      <c r="A5456" s="6"/>
      <c r="B5456" s="6"/>
      <c r="C5456" s="6" t="s">
        <v>7384</v>
      </c>
      <c r="D5456" s="6" t="s">
        <v>15</v>
      </c>
      <c r="E5456" s="6" t="s">
        <v>9081</v>
      </c>
      <c r="F5456" s="6"/>
    </row>
    <row r="5457" ht="14.25" spans="1:6">
      <c r="A5457" s="6"/>
      <c r="B5457" s="6"/>
      <c r="C5457" s="6" t="s">
        <v>9082</v>
      </c>
      <c r="D5457" s="6" t="s">
        <v>15</v>
      </c>
      <c r="E5457" s="6" t="s">
        <v>9083</v>
      </c>
      <c r="F5457" s="6"/>
    </row>
    <row r="5458" ht="14.25" spans="1:6">
      <c r="A5458" s="6"/>
      <c r="B5458" s="6" t="s">
        <v>9084</v>
      </c>
      <c r="C5458" s="6" t="s">
        <v>2400</v>
      </c>
      <c r="D5458" s="6" t="s">
        <v>9</v>
      </c>
      <c r="E5458" s="6" t="s">
        <v>1196</v>
      </c>
      <c r="F5458" s="6"/>
    </row>
    <row r="5459" ht="14.25" spans="1:6">
      <c r="A5459" s="6"/>
      <c r="B5459" s="6" t="s">
        <v>9085</v>
      </c>
      <c r="C5459" s="6" t="s">
        <v>7662</v>
      </c>
      <c r="D5459" s="6" t="s">
        <v>9</v>
      </c>
      <c r="E5459" s="6" t="s">
        <v>3731</v>
      </c>
      <c r="F5459" s="6"/>
    </row>
    <row r="5460" ht="14.25" spans="1:6">
      <c r="A5460" s="6"/>
      <c r="B5460" s="6"/>
      <c r="C5460" s="6" t="s">
        <v>9086</v>
      </c>
      <c r="D5460" s="6" t="s">
        <v>15</v>
      </c>
      <c r="E5460" s="6" t="s">
        <v>7728</v>
      </c>
      <c r="F5460" s="6"/>
    </row>
    <row r="5461" ht="14.25" spans="1:6">
      <c r="A5461" s="6"/>
      <c r="B5461" s="6"/>
      <c r="C5461" s="6" t="s">
        <v>8738</v>
      </c>
      <c r="D5461" s="6" t="s">
        <v>15</v>
      </c>
      <c r="E5461" s="6" t="s">
        <v>8801</v>
      </c>
      <c r="F5461" s="6"/>
    </row>
    <row r="5462" ht="14.25" spans="1:6">
      <c r="A5462" s="6"/>
      <c r="B5462" s="6" t="s">
        <v>9087</v>
      </c>
      <c r="C5462" s="6" t="s">
        <v>298</v>
      </c>
      <c r="D5462" s="6" t="s">
        <v>9</v>
      </c>
      <c r="E5462" s="6" t="s">
        <v>7237</v>
      </c>
      <c r="F5462" s="6"/>
    </row>
    <row r="5463" ht="14.25" spans="1:6">
      <c r="A5463" s="6"/>
      <c r="B5463" s="6"/>
      <c r="C5463" s="6" t="s">
        <v>3069</v>
      </c>
      <c r="D5463" s="6" t="s">
        <v>15</v>
      </c>
      <c r="E5463" s="6" t="s">
        <v>537</v>
      </c>
      <c r="F5463" s="6"/>
    </row>
    <row r="5464" ht="14.25" spans="1:6">
      <c r="A5464" s="6"/>
      <c r="B5464" s="6" t="s">
        <v>9088</v>
      </c>
      <c r="C5464" s="6" t="s">
        <v>9089</v>
      </c>
      <c r="D5464" s="6" t="s">
        <v>9</v>
      </c>
      <c r="E5464" s="6" t="s">
        <v>9090</v>
      </c>
      <c r="F5464" s="6"/>
    </row>
    <row r="5465" ht="14.25" spans="1:6">
      <c r="A5465" s="6"/>
      <c r="B5465" s="6"/>
      <c r="C5465" s="6" t="s">
        <v>9091</v>
      </c>
      <c r="D5465" s="6" t="s">
        <v>15</v>
      </c>
      <c r="E5465" s="6" t="s">
        <v>8051</v>
      </c>
      <c r="F5465" s="6"/>
    </row>
    <row r="5466" ht="14.25" spans="1:6">
      <c r="A5466" s="6"/>
      <c r="B5466" s="6"/>
      <c r="C5466" s="6" t="s">
        <v>9092</v>
      </c>
      <c r="D5466" s="6" t="s">
        <v>15</v>
      </c>
      <c r="E5466" s="6" t="s">
        <v>3851</v>
      </c>
      <c r="F5466" s="6"/>
    </row>
    <row r="5467" ht="14.25" spans="1:6">
      <c r="A5467" s="6"/>
      <c r="B5467" s="6" t="s">
        <v>9093</v>
      </c>
      <c r="C5467" s="6" t="s">
        <v>594</v>
      </c>
      <c r="D5467" s="6" t="s">
        <v>9</v>
      </c>
      <c r="E5467" s="6" t="s">
        <v>2924</v>
      </c>
      <c r="F5467" s="6"/>
    </row>
    <row r="5468" ht="14.25" spans="1:6">
      <c r="A5468" s="6"/>
      <c r="B5468" s="6"/>
      <c r="C5468" s="6" t="s">
        <v>9094</v>
      </c>
      <c r="D5468" s="6" t="s">
        <v>15</v>
      </c>
      <c r="E5468" s="6" t="s">
        <v>8810</v>
      </c>
      <c r="F5468" s="6"/>
    </row>
    <row r="5469" ht="14.25" spans="1:6">
      <c r="A5469" s="6"/>
      <c r="B5469" s="6" t="s">
        <v>9095</v>
      </c>
      <c r="C5469" s="6" t="s">
        <v>9096</v>
      </c>
      <c r="D5469" s="6" t="s">
        <v>9</v>
      </c>
      <c r="E5469" s="6" t="s">
        <v>9097</v>
      </c>
      <c r="F5469" s="6"/>
    </row>
    <row r="5470" ht="14.25" spans="1:6">
      <c r="A5470" s="6"/>
      <c r="B5470" s="6"/>
      <c r="C5470" s="6" t="s">
        <v>9098</v>
      </c>
      <c r="D5470" s="6" t="s">
        <v>15</v>
      </c>
      <c r="E5470" s="6" t="s">
        <v>4929</v>
      </c>
      <c r="F5470" s="6"/>
    </row>
    <row r="5471" ht="14.25" spans="1:6">
      <c r="A5471" s="6"/>
      <c r="B5471" s="6" t="s">
        <v>9099</v>
      </c>
      <c r="C5471" s="6" t="s">
        <v>3259</v>
      </c>
      <c r="D5471" s="6" t="s">
        <v>9</v>
      </c>
      <c r="E5471" s="6" t="s">
        <v>9005</v>
      </c>
      <c r="F5471" s="6"/>
    </row>
    <row r="5472" ht="14.25" spans="1:6">
      <c r="A5472" s="6"/>
      <c r="B5472" s="6"/>
      <c r="C5472" s="6" t="s">
        <v>1671</v>
      </c>
      <c r="D5472" s="6" t="s">
        <v>15</v>
      </c>
      <c r="E5472" s="6" t="s">
        <v>113</v>
      </c>
      <c r="F5472" s="6"/>
    </row>
    <row r="5473" ht="14.25" spans="1:6">
      <c r="A5473" s="6"/>
      <c r="B5473" s="6"/>
      <c r="C5473" s="6" t="s">
        <v>9100</v>
      </c>
      <c r="D5473" s="6" t="s">
        <v>15</v>
      </c>
      <c r="E5473" s="6" t="s">
        <v>1315</v>
      </c>
      <c r="F5473" s="6"/>
    </row>
    <row r="5474" ht="14.25" spans="1:6">
      <c r="A5474" s="6"/>
      <c r="B5474" s="6" t="s">
        <v>9101</v>
      </c>
      <c r="C5474" s="6" t="s">
        <v>48</v>
      </c>
      <c r="D5474" s="6" t="s">
        <v>9</v>
      </c>
      <c r="E5474" s="6" t="s">
        <v>1312</v>
      </c>
      <c r="F5474" s="6"/>
    </row>
    <row r="5475" ht="14.25" spans="1:6">
      <c r="A5475" s="6"/>
      <c r="B5475" s="6"/>
      <c r="C5475" s="6" t="s">
        <v>2403</v>
      </c>
      <c r="D5475" s="6" t="s">
        <v>15</v>
      </c>
      <c r="E5475" s="6" t="s">
        <v>743</v>
      </c>
      <c r="F5475" s="6"/>
    </row>
    <row r="5476" ht="14.25" spans="1:6">
      <c r="A5476" s="6"/>
      <c r="B5476" s="6"/>
      <c r="C5476" s="6" t="s">
        <v>9102</v>
      </c>
      <c r="D5476" s="6" t="s">
        <v>15</v>
      </c>
      <c r="E5476" s="6" t="s">
        <v>9103</v>
      </c>
      <c r="F5476" s="6"/>
    </row>
    <row r="5477" ht="14.25" spans="1:6">
      <c r="A5477" s="6"/>
      <c r="B5477" s="6" t="s">
        <v>9104</v>
      </c>
      <c r="C5477" s="6" t="s">
        <v>8524</v>
      </c>
      <c r="D5477" s="6" t="s">
        <v>9</v>
      </c>
      <c r="E5477" s="6" t="s">
        <v>330</v>
      </c>
      <c r="F5477" s="6"/>
    </row>
    <row r="5478" ht="14.25" spans="1:6">
      <c r="A5478" s="6"/>
      <c r="B5478" s="6"/>
      <c r="C5478" s="6" t="s">
        <v>394</v>
      </c>
      <c r="D5478" s="6" t="s">
        <v>15</v>
      </c>
      <c r="E5478" s="6" t="s">
        <v>9105</v>
      </c>
      <c r="F5478" s="6"/>
    </row>
    <row r="5479" ht="14.25" spans="1:6">
      <c r="A5479" s="6"/>
      <c r="B5479" s="6" t="s">
        <v>9106</v>
      </c>
      <c r="C5479" s="6" t="s">
        <v>4170</v>
      </c>
      <c r="D5479" s="6" t="s">
        <v>9</v>
      </c>
      <c r="E5479" s="6" t="s">
        <v>9107</v>
      </c>
      <c r="F5479" s="6"/>
    </row>
    <row r="5480" ht="14.25" spans="1:6">
      <c r="A5480" s="6"/>
      <c r="B5480" s="6"/>
      <c r="C5480" s="6" t="s">
        <v>414</v>
      </c>
      <c r="D5480" s="6" t="s">
        <v>15</v>
      </c>
      <c r="E5480" s="6" t="s">
        <v>3378</v>
      </c>
      <c r="F5480" s="6"/>
    </row>
    <row r="5481" ht="14.25" spans="1:6">
      <c r="A5481" s="6"/>
      <c r="B5481" s="6"/>
      <c r="C5481" s="6" t="s">
        <v>9108</v>
      </c>
      <c r="D5481" s="6" t="s">
        <v>15</v>
      </c>
      <c r="E5481" s="6" t="s">
        <v>1029</v>
      </c>
      <c r="F5481" s="6"/>
    </row>
    <row r="5482" ht="14.25" spans="1:6">
      <c r="A5482" s="6"/>
      <c r="B5482" s="7" t="s">
        <v>9109</v>
      </c>
      <c r="C5482" s="7" t="s">
        <v>9110</v>
      </c>
      <c r="D5482" s="6" t="s">
        <v>9</v>
      </c>
      <c r="E5482" s="7" t="s">
        <v>9111</v>
      </c>
      <c r="F5482" s="6"/>
    </row>
    <row r="5483" ht="14.25" spans="1:6">
      <c r="A5483" s="6"/>
      <c r="B5483" s="6" t="s">
        <v>9112</v>
      </c>
      <c r="C5483" s="6" t="s">
        <v>9113</v>
      </c>
      <c r="D5483" s="6" t="s">
        <v>9</v>
      </c>
      <c r="E5483" s="6" t="s">
        <v>5639</v>
      </c>
      <c r="F5483" s="6"/>
    </row>
    <row r="5484" ht="14.25" spans="1:6">
      <c r="A5484" s="6"/>
      <c r="B5484" s="6"/>
      <c r="C5484" s="6" t="s">
        <v>7967</v>
      </c>
      <c r="D5484" s="6" t="s">
        <v>15</v>
      </c>
      <c r="E5484" s="6" t="s">
        <v>9114</v>
      </c>
      <c r="F5484" s="6"/>
    </row>
    <row r="5485" ht="14.25" spans="1:6">
      <c r="A5485" s="6"/>
      <c r="B5485" s="6"/>
      <c r="C5485" s="6" t="s">
        <v>5573</v>
      </c>
      <c r="D5485" s="6" t="s">
        <v>15</v>
      </c>
      <c r="E5485" s="6" t="s">
        <v>998</v>
      </c>
      <c r="F5485" s="6"/>
    </row>
    <row r="5486" ht="14.25" spans="1:6">
      <c r="A5486" s="6"/>
      <c r="B5486" s="6"/>
      <c r="C5486" s="6" t="s">
        <v>9115</v>
      </c>
      <c r="D5486" s="6" t="s">
        <v>15</v>
      </c>
      <c r="E5486" s="6" t="s">
        <v>5104</v>
      </c>
      <c r="F5486" s="6"/>
    </row>
    <row r="5487" ht="14.25" spans="1:6">
      <c r="A5487" s="6"/>
      <c r="B5487" s="6" t="s">
        <v>9116</v>
      </c>
      <c r="C5487" s="6" t="s">
        <v>9117</v>
      </c>
      <c r="D5487" s="6" t="s">
        <v>9</v>
      </c>
      <c r="E5487" s="6" t="s">
        <v>9118</v>
      </c>
      <c r="F5487" s="6"/>
    </row>
    <row r="5488" ht="14.25" spans="1:6">
      <c r="A5488" s="6"/>
      <c r="B5488" s="6"/>
      <c r="C5488" s="6" t="s">
        <v>9119</v>
      </c>
      <c r="D5488" s="6" t="s">
        <v>15</v>
      </c>
      <c r="E5488" s="6" t="s">
        <v>4753</v>
      </c>
      <c r="F5488" s="6"/>
    </row>
    <row r="5489" ht="14.25" spans="1:6">
      <c r="A5489" s="6"/>
      <c r="B5489" s="6"/>
      <c r="C5489" s="6" t="s">
        <v>9120</v>
      </c>
      <c r="D5489" s="6" t="s">
        <v>15</v>
      </c>
      <c r="E5489" s="6" t="s">
        <v>773</v>
      </c>
      <c r="F5489" s="6"/>
    </row>
    <row r="5490" ht="14.25" spans="1:6">
      <c r="A5490" s="6"/>
      <c r="B5490" s="6" t="s">
        <v>9121</v>
      </c>
      <c r="C5490" s="6" t="s">
        <v>1154</v>
      </c>
      <c r="D5490" s="6" t="s">
        <v>9</v>
      </c>
      <c r="E5490" s="6" t="s">
        <v>6896</v>
      </c>
      <c r="F5490" s="6"/>
    </row>
    <row r="5491" ht="14.25" spans="1:6">
      <c r="A5491" s="6"/>
      <c r="B5491" s="6"/>
      <c r="C5491" s="6" t="s">
        <v>568</v>
      </c>
      <c r="D5491" s="6" t="s">
        <v>15</v>
      </c>
      <c r="E5491" s="6" t="s">
        <v>1905</v>
      </c>
      <c r="F5491" s="6"/>
    </row>
    <row r="5492" ht="14.25" spans="1:6">
      <c r="A5492" s="6"/>
      <c r="B5492" s="6"/>
      <c r="C5492" s="6" t="s">
        <v>9122</v>
      </c>
      <c r="D5492" s="6" t="s">
        <v>15</v>
      </c>
      <c r="E5492" s="6" t="s">
        <v>3409</v>
      </c>
      <c r="F5492" s="6"/>
    </row>
    <row r="5493" ht="14.25" spans="1:6">
      <c r="A5493" s="6"/>
      <c r="B5493" s="6" t="s">
        <v>9123</v>
      </c>
      <c r="C5493" s="6" t="s">
        <v>320</v>
      </c>
      <c r="D5493" s="6" t="s">
        <v>9</v>
      </c>
      <c r="E5493" s="6" t="s">
        <v>163</v>
      </c>
      <c r="F5493" s="6"/>
    </row>
    <row r="5494" ht="14.25" spans="1:6">
      <c r="A5494" s="6"/>
      <c r="B5494" s="6" t="s">
        <v>9124</v>
      </c>
      <c r="C5494" s="6" t="s">
        <v>9125</v>
      </c>
      <c r="D5494" s="6" t="s">
        <v>9</v>
      </c>
      <c r="E5494" s="6" t="s">
        <v>9126</v>
      </c>
      <c r="F5494" s="6" t="s">
        <v>1623</v>
      </c>
    </row>
    <row r="5495" ht="14.25" spans="1:6">
      <c r="A5495" s="6"/>
      <c r="B5495" s="6"/>
      <c r="C5495" s="6" t="s">
        <v>9127</v>
      </c>
      <c r="D5495" s="6" t="s">
        <v>15</v>
      </c>
      <c r="E5495" s="6" t="s">
        <v>9128</v>
      </c>
      <c r="F5495" s="6"/>
    </row>
    <row r="5496" ht="14.25" spans="1:6">
      <c r="A5496" s="6"/>
      <c r="B5496" s="6"/>
      <c r="C5496" s="6" t="s">
        <v>9129</v>
      </c>
      <c r="D5496" s="6" t="s">
        <v>15</v>
      </c>
      <c r="E5496" s="6" t="s">
        <v>9130</v>
      </c>
      <c r="F5496" s="6"/>
    </row>
    <row r="5497" ht="14.25" spans="1:6">
      <c r="A5497" s="6"/>
      <c r="B5497" s="6" t="s">
        <v>9131</v>
      </c>
      <c r="C5497" s="7" t="s">
        <v>394</v>
      </c>
      <c r="D5497" s="6" t="s">
        <v>9</v>
      </c>
      <c r="E5497" s="6" t="s">
        <v>9132</v>
      </c>
      <c r="F5497" s="6"/>
    </row>
    <row r="5498" ht="14.25" spans="1:6">
      <c r="A5498" s="6"/>
      <c r="B5498" s="6" t="s">
        <v>9133</v>
      </c>
      <c r="C5498" s="6" t="s">
        <v>9134</v>
      </c>
      <c r="D5498" s="6" t="s">
        <v>9</v>
      </c>
      <c r="E5498" s="6" t="s">
        <v>415</v>
      </c>
      <c r="F5498" s="6"/>
    </row>
    <row r="5499" ht="14.25" spans="1:6">
      <c r="A5499" s="6"/>
      <c r="B5499" s="6"/>
      <c r="C5499" s="6" t="s">
        <v>2451</v>
      </c>
      <c r="D5499" s="6" t="s">
        <v>15</v>
      </c>
      <c r="E5499" s="6" t="s">
        <v>9135</v>
      </c>
      <c r="F5499" s="6"/>
    </row>
    <row r="5500" ht="14.25" spans="1:6">
      <c r="A5500" s="6"/>
      <c r="B5500" s="6"/>
      <c r="C5500" s="6" t="s">
        <v>5887</v>
      </c>
      <c r="D5500" s="6" t="s">
        <v>15</v>
      </c>
      <c r="E5500" s="6" t="s">
        <v>1032</v>
      </c>
      <c r="F5500" s="6"/>
    </row>
    <row r="5501" ht="14.25" spans="1:6">
      <c r="A5501" s="6"/>
      <c r="B5501" s="6"/>
      <c r="C5501" s="6" t="s">
        <v>596</v>
      </c>
      <c r="D5501" s="6" t="s">
        <v>15</v>
      </c>
      <c r="E5501" s="6" t="s">
        <v>9136</v>
      </c>
      <c r="F5501" s="6"/>
    </row>
    <row r="5502" ht="14.25" spans="1:6">
      <c r="A5502" s="6"/>
      <c r="B5502" s="6" t="s">
        <v>9137</v>
      </c>
      <c r="C5502" s="6" t="s">
        <v>1828</v>
      </c>
      <c r="D5502" s="6" t="s">
        <v>9</v>
      </c>
      <c r="E5502" s="6" t="s">
        <v>1926</v>
      </c>
      <c r="F5502" s="6"/>
    </row>
    <row r="5503" ht="14.25" spans="1:6">
      <c r="A5503" s="6"/>
      <c r="B5503" s="6"/>
      <c r="C5503" s="6" t="s">
        <v>3152</v>
      </c>
      <c r="D5503" s="6" t="s">
        <v>15</v>
      </c>
      <c r="E5503" s="6" t="s">
        <v>3636</v>
      </c>
      <c r="F5503" s="6"/>
    </row>
    <row r="5504" ht="14.25" spans="1:6">
      <c r="A5504" s="6"/>
      <c r="B5504" s="6"/>
      <c r="C5504" s="6" t="s">
        <v>9138</v>
      </c>
      <c r="D5504" s="6" t="s">
        <v>15</v>
      </c>
      <c r="E5504" s="6" t="s">
        <v>5381</v>
      </c>
      <c r="F5504" s="6"/>
    </row>
    <row r="5505" ht="14.25" spans="1:6">
      <c r="A5505" s="6"/>
      <c r="B5505" s="6" t="s">
        <v>9139</v>
      </c>
      <c r="C5505" s="6" t="s">
        <v>414</v>
      </c>
      <c r="D5505" s="6" t="s">
        <v>9</v>
      </c>
      <c r="E5505" s="6" t="s">
        <v>9140</v>
      </c>
      <c r="F5505" s="6"/>
    </row>
    <row r="5506" ht="14.25" spans="1:6">
      <c r="A5506" s="6"/>
      <c r="B5506" s="6"/>
      <c r="C5506" s="6" t="s">
        <v>1116</v>
      </c>
      <c r="D5506" s="6" t="s">
        <v>15</v>
      </c>
      <c r="E5506" s="6" t="s">
        <v>3899</v>
      </c>
      <c r="F5506" s="6"/>
    </row>
    <row r="5507" ht="14.25" spans="1:6">
      <c r="A5507" s="6"/>
      <c r="B5507" s="6"/>
      <c r="C5507" s="6" t="s">
        <v>9141</v>
      </c>
      <c r="D5507" s="6" t="s">
        <v>15</v>
      </c>
      <c r="E5507" s="6" t="s">
        <v>6635</v>
      </c>
      <c r="F5507" s="6"/>
    </row>
    <row r="5508" ht="14.25" spans="1:6">
      <c r="A5508" s="6"/>
      <c r="B5508" s="6"/>
      <c r="C5508" s="6" t="s">
        <v>9142</v>
      </c>
      <c r="D5508" s="6" t="s">
        <v>15</v>
      </c>
      <c r="E5508" s="6" t="s">
        <v>7898</v>
      </c>
      <c r="F5508" s="6"/>
    </row>
    <row r="5509" ht="14.25" spans="1:6">
      <c r="A5509" s="6"/>
      <c r="B5509" s="6" t="s">
        <v>9143</v>
      </c>
      <c r="C5509" s="6" t="s">
        <v>5202</v>
      </c>
      <c r="D5509" s="6" t="s">
        <v>9</v>
      </c>
      <c r="E5509" s="6" t="s">
        <v>9144</v>
      </c>
      <c r="F5509" s="6"/>
    </row>
    <row r="5510" ht="14.25" spans="1:6">
      <c r="A5510" s="6"/>
      <c r="B5510" s="6"/>
      <c r="C5510" s="6" t="s">
        <v>9145</v>
      </c>
      <c r="D5510" s="6" t="s">
        <v>15</v>
      </c>
      <c r="E5510" s="6" t="s">
        <v>9146</v>
      </c>
      <c r="F5510" s="6"/>
    </row>
    <row r="5511" ht="14.25" spans="1:6">
      <c r="A5511" s="6"/>
      <c r="B5511" s="6"/>
      <c r="C5511" s="6" t="s">
        <v>9147</v>
      </c>
      <c r="D5511" s="6" t="s">
        <v>15</v>
      </c>
      <c r="E5511" s="6" t="s">
        <v>862</v>
      </c>
      <c r="F5511" s="6"/>
    </row>
    <row r="5512" ht="14.25" spans="1:6">
      <c r="A5512" s="6"/>
      <c r="B5512" s="6"/>
      <c r="C5512" s="6" t="s">
        <v>9148</v>
      </c>
      <c r="D5512" s="6" t="s">
        <v>15</v>
      </c>
      <c r="E5512" s="6" t="s">
        <v>9149</v>
      </c>
      <c r="F5512" s="6"/>
    </row>
    <row r="5513" ht="14.25" spans="1:6">
      <c r="A5513" s="6"/>
      <c r="B5513" s="6" t="s">
        <v>9150</v>
      </c>
      <c r="C5513" s="6" t="s">
        <v>9151</v>
      </c>
      <c r="D5513" s="6" t="s">
        <v>9</v>
      </c>
      <c r="E5513" s="6" t="s">
        <v>3487</v>
      </c>
      <c r="F5513" s="6"/>
    </row>
    <row r="5514" ht="14.25" spans="1:6">
      <c r="A5514" s="6"/>
      <c r="B5514" s="6"/>
      <c r="C5514" s="6" t="s">
        <v>2163</v>
      </c>
      <c r="D5514" s="6" t="s">
        <v>15</v>
      </c>
      <c r="E5514" s="6" t="s">
        <v>3567</v>
      </c>
      <c r="F5514" s="6"/>
    </row>
    <row r="5515" ht="14.25" spans="1:6">
      <c r="A5515" s="6"/>
      <c r="B5515" s="6"/>
      <c r="C5515" s="6" t="s">
        <v>9152</v>
      </c>
      <c r="D5515" s="6" t="s">
        <v>15</v>
      </c>
      <c r="E5515" s="6" t="s">
        <v>1082</v>
      </c>
      <c r="F5515" s="6"/>
    </row>
    <row r="5516" ht="14.25" spans="1:6">
      <c r="A5516" s="6"/>
      <c r="B5516" s="6" t="s">
        <v>9153</v>
      </c>
      <c r="C5516" s="6" t="s">
        <v>3533</v>
      </c>
      <c r="D5516" s="6" t="s">
        <v>9</v>
      </c>
      <c r="E5516" s="6" t="s">
        <v>9154</v>
      </c>
      <c r="F5516" s="6"/>
    </row>
    <row r="5517" ht="14.25" spans="1:6">
      <c r="A5517" s="6"/>
      <c r="B5517" s="6"/>
      <c r="C5517" s="6" t="s">
        <v>9155</v>
      </c>
      <c r="D5517" s="6" t="s">
        <v>15</v>
      </c>
      <c r="E5517" s="6" t="s">
        <v>9156</v>
      </c>
      <c r="F5517" s="6"/>
    </row>
    <row r="5518" ht="14.25" spans="1:6">
      <c r="A5518" s="6"/>
      <c r="B5518" s="6"/>
      <c r="C5518" s="6" t="s">
        <v>9157</v>
      </c>
      <c r="D5518" s="6" t="s">
        <v>15</v>
      </c>
      <c r="E5518" s="6" t="s">
        <v>9158</v>
      </c>
      <c r="F5518" s="6"/>
    </row>
    <row r="5519" ht="14.25" spans="1:6">
      <c r="A5519" s="6"/>
      <c r="B5519" s="6" t="s">
        <v>9159</v>
      </c>
      <c r="C5519" s="6" t="s">
        <v>4119</v>
      </c>
      <c r="D5519" s="6" t="s">
        <v>9</v>
      </c>
      <c r="E5519" s="6" t="s">
        <v>2280</v>
      </c>
      <c r="F5519" s="6"/>
    </row>
    <row r="5520" ht="14.25" spans="1:6">
      <c r="A5520" s="6"/>
      <c r="B5520" s="6"/>
      <c r="C5520" s="6" t="s">
        <v>9160</v>
      </c>
      <c r="D5520" s="6" t="s">
        <v>15</v>
      </c>
      <c r="E5520" s="6" t="s">
        <v>9161</v>
      </c>
      <c r="F5520" s="6"/>
    </row>
    <row r="5521" ht="14.25" spans="1:6">
      <c r="A5521" s="6"/>
      <c r="B5521" s="6"/>
      <c r="C5521" s="6" t="s">
        <v>9162</v>
      </c>
      <c r="D5521" s="6" t="s">
        <v>15</v>
      </c>
      <c r="E5521" s="6" t="s">
        <v>2058</v>
      </c>
      <c r="F5521" s="6"/>
    </row>
    <row r="5522" ht="14.25" spans="1:6">
      <c r="A5522" s="6"/>
      <c r="B5522" s="6" t="s">
        <v>9163</v>
      </c>
      <c r="C5522" s="6" t="s">
        <v>1198</v>
      </c>
      <c r="D5522" s="6" t="s">
        <v>9</v>
      </c>
      <c r="E5522" s="6" t="s">
        <v>3416</v>
      </c>
      <c r="F5522" s="6"/>
    </row>
    <row r="5523" ht="14.25" spans="1:6">
      <c r="A5523" s="6"/>
      <c r="B5523" s="6"/>
      <c r="C5523" s="6" t="s">
        <v>1210</v>
      </c>
      <c r="D5523" s="6" t="s">
        <v>15</v>
      </c>
      <c r="E5523" s="6" t="s">
        <v>9164</v>
      </c>
      <c r="F5523" s="6"/>
    </row>
    <row r="5524" ht="14.25" spans="1:6">
      <c r="A5524" s="6"/>
      <c r="B5524" s="6" t="s">
        <v>9165</v>
      </c>
      <c r="C5524" s="6" t="s">
        <v>3451</v>
      </c>
      <c r="D5524" s="6" t="s">
        <v>9</v>
      </c>
      <c r="E5524" s="6" t="s">
        <v>4878</v>
      </c>
      <c r="F5524" s="6"/>
    </row>
    <row r="5525" ht="14.25" spans="1:6">
      <c r="A5525" s="6"/>
      <c r="B5525" s="6"/>
      <c r="C5525" s="6" t="s">
        <v>728</v>
      </c>
      <c r="D5525" s="6" t="s">
        <v>15</v>
      </c>
      <c r="E5525" s="6" t="s">
        <v>6347</v>
      </c>
      <c r="F5525" s="6"/>
    </row>
    <row r="5526" ht="14.25" spans="1:6">
      <c r="A5526" s="6"/>
      <c r="B5526" s="6"/>
      <c r="C5526" s="6" t="s">
        <v>9166</v>
      </c>
      <c r="D5526" s="6" t="s">
        <v>15</v>
      </c>
      <c r="E5526" s="6" t="s">
        <v>4699</v>
      </c>
      <c r="F5526" s="6"/>
    </row>
    <row r="5527" ht="14.25" spans="1:6">
      <c r="A5527" s="6"/>
      <c r="B5527" s="6" t="s">
        <v>9167</v>
      </c>
      <c r="C5527" s="6" t="s">
        <v>60</v>
      </c>
      <c r="D5527" s="6" t="s">
        <v>9</v>
      </c>
      <c r="E5527" s="6" t="s">
        <v>1007</v>
      </c>
      <c r="F5527" s="6"/>
    </row>
    <row r="5528" ht="14.25" spans="1:6">
      <c r="A5528" s="6"/>
      <c r="B5528" s="6" t="s">
        <v>9168</v>
      </c>
      <c r="C5528" s="6" t="s">
        <v>9169</v>
      </c>
      <c r="D5528" s="6" t="s">
        <v>9</v>
      </c>
      <c r="E5528" s="6" t="s">
        <v>7027</v>
      </c>
      <c r="F5528" s="6"/>
    </row>
    <row r="5529" ht="14.25" spans="1:6">
      <c r="A5529" s="6"/>
      <c r="B5529" s="6"/>
      <c r="C5529" s="6" t="s">
        <v>784</v>
      </c>
      <c r="D5529" s="6" t="s">
        <v>15</v>
      </c>
      <c r="E5529" s="6" t="s">
        <v>9170</v>
      </c>
      <c r="F5529" s="6"/>
    </row>
    <row r="5530" ht="14.25" spans="1:6">
      <c r="A5530" s="6"/>
      <c r="B5530" s="6"/>
      <c r="C5530" s="6" t="s">
        <v>9171</v>
      </c>
      <c r="D5530" s="6" t="s">
        <v>15</v>
      </c>
      <c r="E5530" s="6" t="s">
        <v>510</v>
      </c>
      <c r="F5530" s="6"/>
    </row>
    <row r="5531" ht="14.25" spans="1:6">
      <c r="A5531" s="6"/>
      <c r="B5531" s="6" t="s">
        <v>9172</v>
      </c>
      <c r="C5531" s="6" t="s">
        <v>9173</v>
      </c>
      <c r="D5531" s="6" t="s">
        <v>9</v>
      </c>
      <c r="E5531" s="6" t="s">
        <v>108</v>
      </c>
      <c r="F5531" s="6"/>
    </row>
    <row r="5532" ht="14.25" spans="1:6">
      <c r="A5532" s="6"/>
      <c r="B5532" s="6"/>
      <c r="C5532" s="6" t="s">
        <v>642</v>
      </c>
      <c r="D5532" s="6" t="s">
        <v>15</v>
      </c>
      <c r="E5532" s="6" t="s">
        <v>374</v>
      </c>
      <c r="F5532" s="6"/>
    </row>
    <row r="5533" ht="14.25" spans="1:6">
      <c r="A5533" s="6"/>
      <c r="B5533" s="6"/>
      <c r="C5533" s="6" t="s">
        <v>9174</v>
      </c>
      <c r="D5533" s="6" t="s">
        <v>15</v>
      </c>
      <c r="E5533" s="6" t="s">
        <v>3366</v>
      </c>
      <c r="F5533" s="6"/>
    </row>
    <row r="5534" ht="14.25" spans="1:6">
      <c r="A5534" s="6"/>
      <c r="B5534" s="6" t="s">
        <v>9175</v>
      </c>
      <c r="C5534" s="6" t="s">
        <v>6290</v>
      </c>
      <c r="D5534" s="6" t="s">
        <v>9</v>
      </c>
      <c r="E5534" s="6" t="s">
        <v>6546</v>
      </c>
      <c r="F5534" s="6"/>
    </row>
    <row r="5535" ht="14.25" spans="1:6">
      <c r="A5535" s="6"/>
      <c r="B5535" s="6"/>
      <c r="C5535" s="6" t="s">
        <v>9176</v>
      </c>
      <c r="D5535" s="6" t="s">
        <v>15</v>
      </c>
      <c r="E5535" s="6" t="s">
        <v>9177</v>
      </c>
      <c r="F5535" s="6"/>
    </row>
    <row r="5536" ht="14.25" spans="1:6">
      <c r="A5536" s="6"/>
      <c r="B5536" s="6" t="s">
        <v>9178</v>
      </c>
      <c r="C5536" s="6" t="s">
        <v>9179</v>
      </c>
      <c r="D5536" s="6" t="s">
        <v>9</v>
      </c>
      <c r="E5536" s="6" t="s">
        <v>9180</v>
      </c>
      <c r="F5536" s="6"/>
    </row>
    <row r="5537" ht="14.25" spans="1:6">
      <c r="A5537" s="6"/>
      <c r="B5537" s="6" t="s">
        <v>9181</v>
      </c>
      <c r="C5537" s="6" t="s">
        <v>9182</v>
      </c>
      <c r="D5537" s="6" t="s">
        <v>9</v>
      </c>
      <c r="E5537" s="6" t="s">
        <v>8731</v>
      </c>
      <c r="F5537" s="6"/>
    </row>
    <row r="5538" ht="14.25" spans="1:6">
      <c r="A5538" s="6"/>
      <c r="B5538" s="6"/>
      <c r="C5538" s="6" t="s">
        <v>55</v>
      </c>
      <c r="D5538" s="6" t="s">
        <v>15</v>
      </c>
      <c r="E5538" s="6" t="s">
        <v>6831</v>
      </c>
      <c r="F5538" s="6"/>
    </row>
    <row r="5539" ht="14.25" spans="1:6">
      <c r="A5539" s="6"/>
      <c r="B5539" s="6"/>
      <c r="C5539" s="6" t="s">
        <v>9183</v>
      </c>
      <c r="D5539" s="6" t="s">
        <v>15</v>
      </c>
      <c r="E5539" s="6" t="s">
        <v>9184</v>
      </c>
      <c r="F5539" s="6"/>
    </row>
    <row r="5540" ht="14.25" spans="1:6">
      <c r="A5540" s="6"/>
      <c r="B5540" s="6" t="s">
        <v>9185</v>
      </c>
      <c r="C5540" s="6" t="s">
        <v>9186</v>
      </c>
      <c r="D5540" s="6" t="s">
        <v>9</v>
      </c>
      <c r="E5540" s="6" t="s">
        <v>9187</v>
      </c>
      <c r="F5540" s="6"/>
    </row>
    <row r="5541" ht="14.25" spans="1:6">
      <c r="A5541" s="6"/>
      <c r="B5541" s="6"/>
      <c r="C5541" s="6" t="s">
        <v>9188</v>
      </c>
      <c r="D5541" s="6" t="s">
        <v>15</v>
      </c>
      <c r="E5541" s="6" t="s">
        <v>6675</v>
      </c>
      <c r="F5541" s="6"/>
    </row>
    <row r="5542" ht="14.25" spans="1:6">
      <c r="A5542" s="6"/>
      <c r="B5542" s="6"/>
      <c r="C5542" s="6" t="s">
        <v>9189</v>
      </c>
      <c r="D5542" s="6" t="s">
        <v>15</v>
      </c>
      <c r="E5542" s="6" t="s">
        <v>9190</v>
      </c>
      <c r="F5542" s="6"/>
    </row>
    <row r="5543" ht="14.25" spans="1:6">
      <c r="A5543" s="6"/>
      <c r="B5543" s="6" t="s">
        <v>9191</v>
      </c>
      <c r="C5543" s="6" t="s">
        <v>9192</v>
      </c>
      <c r="D5543" s="6" t="s">
        <v>9</v>
      </c>
      <c r="E5543" s="6" t="s">
        <v>7500</v>
      </c>
      <c r="F5543" s="6"/>
    </row>
    <row r="5544" ht="14.25" spans="1:6">
      <c r="A5544" s="6"/>
      <c r="B5544" s="6"/>
      <c r="C5544" s="6" t="s">
        <v>6259</v>
      </c>
      <c r="D5544" s="6" t="s">
        <v>15</v>
      </c>
      <c r="E5544" s="6" t="s">
        <v>860</v>
      </c>
      <c r="F5544" s="6"/>
    </row>
    <row r="5545" ht="14.25" spans="1:6">
      <c r="A5545" s="6"/>
      <c r="B5545" s="6"/>
      <c r="C5545" s="6" t="s">
        <v>9193</v>
      </c>
      <c r="D5545" s="6" t="s">
        <v>15</v>
      </c>
      <c r="E5545" s="6" t="s">
        <v>1162</v>
      </c>
      <c r="F5545" s="6"/>
    </row>
    <row r="5546" ht="14.25" spans="1:6">
      <c r="A5546" s="6"/>
      <c r="B5546" s="6" t="s">
        <v>9194</v>
      </c>
      <c r="C5546" s="6" t="s">
        <v>4943</v>
      </c>
      <c r="D5546" s="6" t="s">
        <v>9</v>
      </c>
      <c r="E5546" s="6" t="s">
        <v>3574</v>
      </c>
      <c r="F5546" s="6"/>
    </row>
    <row r="5547" ht="14.25" spans="1:6">
      <c r="A5547" s="6"/>
      <c r="B5547" s="6" t="s">
        <v>9195</v>
      </c>
      <c r="C5547" s="6" t="s">
        <v>9196</v>
      </c>
      <c r="D5547" s="6" t="s">
        <v>9</v>
      </c>
      <c r="E5547" s="6" t="s">
        <v>245</v>
      </c>
      <c r="F5547" s="6"/>
    </row>
    <row r="5548" ht="14.25" spans="1:6">
      <c r="A5548" s="6"/>
      <c r="B5548" s="6"/>
      <c r="C5548" s="6" t="s">
        <v>2451</v>
      </c>
      <c r="D5548" s="6" t="s">
        <v>15</v>
      </c>
      <c r="E5548" s="6" t="s">
        <v>2530</v>
      </c>
      <c r="F5548" s="6"/>
    </row>
    <row r="5549" ht="14.25" spans="1:6">
      <c r="A5549" s="6"/>
      <c r="B5549" s="6" t="s">
        <v>9197</v>
      </c>
      <c r="C5549" s="6" t="s">
        <v>9198</v>
      </c>
      <c r="D5549" s="6" t="s">
        <v>9</v>
      </c>
      <c r="E5549" s="6" t="s">
        <v>1937</v>
      </c>
      <c r="F5549" s="6"/>
    </row>
    <row r="5550" ht="14.25" spans="1:6">
      <c r="A5550" s="6"/>
      <c r="B5550" s="6" t="s">
        <v>9199</v>
      </c>
      <c r="C5550" s="6" t="s">
        <v>9200</v>
      </c>
      <c r="D5550" s="6" t="s">
        <v>9</v>
      </c>
      <c r="E5550" s="6" t="s">
        <v>9201</v>
      </c>
      <c r="F5550" s="6"/>
    </row>
    <row r="5551" ht="14.25" spans="1:6">
      <c r="A5551" s="6"/>
      <c r="B5551" s="6" t="s">
        <v>9202</v>
      </c>
      <c r="C5551" s="6" t="s">
        <v>9203</v>
      </c>
      <c r="D5551" s="6" t="s">
        <v>9</v>
      </c>
      <c r="E5551" s="6" t="s">
        <v>991</v>
      </c>
      <c r="F5551" s="6"/>
    </row>
    <row r="5552" ht="14.25" spans="1:6">
      <c r="A5552" s="6"/>
      <c r="B5552" s="6"/>
      <c r="C5552" s="6" t="s">
        <v>9204</v>
      </c>
      <c r="D5552" s="6" t="s">
        <v>15</v>
      </c>
      <c r="E5552" s="6" t="s">
        <v>1092</v>
      </c>
      <c r="F5552" s="6"/>
    </row>
    <row r="5553" ht="14.25" spans="1:6">
      <c r="A5553" s="6"/>
      <c r="B5553" s="6"/>
      <c r="C5553" s="6" t="s">
        <v>9205</v>
      </c>
      <c r="D5553" s="6" t="s">
        <v>15</v>
      </c>
      <c r="E5553" s="6" t="s">
        <v>3921</v>
      </c>
      <c r="F5553" s="6"/>
    </row>
    <row r="5554" ht="14.25" spans="1:6">
      <c r="A5554" s="6"/>
      <c r="B5554" s="6"/>
      <c r="C5554" s="6" t="s">
        <v>9206</v>
      </c>
      <c r="D5554" s="6" t="s">
        <v>15</v>
      </c>
      <c r="E5554" s="6" t="s">
        <v>1934</v>
      </c>
      <c r="F5554" s="6"/>
    </row>
    <row r="5555" ht="14.25" spans="1:6">
      <c r="A5555" s="6"/>
      <c r="B5555" s="6" t="s">
        <v>9207</v>
      </c>
      <c r="C5555" s="6" t="s">
        <v>103</v>
      </c>
      <c r="D5555" s="6" t="s">
        <v>9</v>
      </c>
      <c r="E5555" s="6" t="s">
        <v>9208</v>
      </c>
      <c r="F5555" s="6"/>
    </row>
    <row r="5556" ht="14.25" spans="1:6">
      <c r="A5556" s="6"/>
      <c r="B5556" s="6"/>
      <c r="C5556" s="6" t="s">
        <v>728</v>
      </c>
      <c r="D5556" s="6" t="s">
        <v>15</v>
      </c>
      <c r="E5556" s="6" t="s">
        <v>9209</v>
      </c>
      <c r="F5556" s="6"/>
    </row>
    <row r="5557" ht="14.25" spans="1:6">
      <c r="A5557" s="6"/>
      <c r="B5557" s="6"/>
      <c r="C5557" s="6" t="s">
        <v>2125</v>
      </c>
      <c r="D5557" s="6" t="s">
        <v>15</v>
      </c>
      <c r="E5557" s="6" t="s">
        <v>9209</v>
      </c>
      <c r="F5557" s="6"/>
    </row>
    <row r="5558" ht="14.25" spans="1:6">
      <c r="A5558" s="6"/>
      <c r="B5558" s="6" t="s">
        <v>9210</v>
      </c>
      <c r="C5558" s="6" t="s">
        <v>1755</v>
      </c>
      <c r="D5558" s="6" t="s">
        <v>9</v>
      </c>
      <c r="E5558" s="6" t="s">
        <v>9211</v>
      </c>
      <c r="F5558" s="6"/>
    </row>
    <row r="5559" ht="14.25" spans="1:6">
      <c r="A5559" s="6"/>
      <c r="B5559" s="6"/>
      <c r="C5559" s="6" t="s">
        <v>9212</v>
      </c>
      <c r="D5559" s="6" t="s">
        <v>15</v>
      </c>
      <c r="E5559" s="6" t="s">
        <v>2640</v>
      </c>
      <c r="F5559" s="6"/>
    </row>
    <row r="5560" ht="14.25" spans="1:6">
      <c r="A5560" s="6"/>
      <c r="B5560" s="6"/>
      <c r="C5560" s="6" t="s">
        <v>9213</v>
      </c>
      <c r="D5560" s="6" t="s">
        <v>15</v>
      </c>
      <c r="E5560" s="6" t="s">
        <v>1264</v>
      </c>
      <c r="F5560" s="6"/>
    </row>
    <row r="5561" ht="14.25" spans="1:6">
      <c r="A5561" s="6"/>
      <c r="B5561" s="6" t="s">
        <v>9214</v>
      </c>
      <c r="C5561" s="6" t="s">
        <v>7905</v>
      </c>
      <c r="D5561" s="6" t="s">
        <v>9</v>
      </c>
      <c r="E5561" s="6" t="s">
        <v>1472</v>
      </c>
      <c r="F5561" s="6"/>
    </row>
    <row r="5562" ht="14.25" spans="1:6">
      <c r="A5562" s="6"/>
      <c r="B5562" s="6"/>
      <c r="C5562" s="6" t="s">
        <v>4813</v>
      </c>
      <c r="D5562" s="6" t="s">
        <v>15</v>
      </c>
      <c r="E5562" s="6" t="s">
        <v>9215</v>
      </c>
      <c r="F5562" s="6"/>
    </row>
    <row r="5563" ht="14.25" spans="1:6">
      <c r="A5563" s="6"/>
      <c r="B5563" s="6"/>
      <c r="C5563" s="6" t="s">
        <v>1666</v>
      </c>
      <c r="D5563" s="6" t="s">
        <v>15</v>
      </c>
      <c r="E5563" s="6" t="s">
        <v>9216</v>
      </c>
      <c r="F5563" s="6"/>
    </row>
    <row r="5564" ht="14.25" spans="1:6">
      <c r="A5564" s="6"/>
      <c r="B5564" s="6"/>
      <c r="C5564" s="6" t="s">
        <v>9217</v>
      </c>
      <c r="D5564" s="6" t="s">
        <v>15</v>
      </c>
      <c r="E5564" s="6" t="s">
        <v>9218</v>
      </c>
      <c r="F5564" s="6"/>
    </row>
    <row r="5565" ht="14.25" spans="1:6">
      <c r="A5565" s="6"/>
      <c r="B5565" s="6" t="s">
        <v>9219</v>
      </c>
      <c r="C5565" s="6" t="s">
        <v>9220</v>
      </c>
      <c r="D5565" s="6" t="s">
        <v>9</v>
      </c>
      <c r="E5565" s="6" t="s">
        <v>9221</v>
      </c>
      <c r="F5565" s="6"/>
    </row>
    <row r="5566" ht="14.25" spans="1:6">
      <c r="A5566" s="6"/>
      <c r="B5566" s="6"/>
      <c r="C5566" s="6" t="s">
        <v>6202</v>
      </c>
      <c r="D5566" s="6" t="s">
        <v>15</v>
      </c>
      <c r="E5566" s="6" t="s">
        <v>9222</v>
      </c>
      <c r="F5566" s="6"/>
    </row>
    <row r="5567" ht="14.25" spans="1:6">
      <c r="A5567" s="6"/>
      <c r="B5567" s="6"/>
      <c r="C5567" s="6" t="s">
        <v>9223</v>
      </c>
      <c r="D5567" s="6" t="s">
        <v>15</v>
      </c>
      <c r="E5567" s="7" t="s">
        <v>2710</v>
      </c>
      <c r="F5567" s="6"/>
    </row>
    <row r="5568" ht="14.25" spans="1:6">
      <c r="A5568" s="6"/>
      <c r="B5568" s="6" t="s">
        <v>9224</v>
      </c>
      <c r="C5568" s="6" t="s">
        <v>9225</v>
      </c>
      <c r="D5568" s="6" t="s">
        <v>9</v>
      </c>
      <c r="E5568" s="6" t="s">
        <v>4692</v>
      </c>
      <c r="F5568" s="6"/>
    </row>
    <row r="5569" ht="14.25" spans="1:6">
      <c r="A5569" s="6"/>
      <c r="B5569" s="6" t="s">
        <v>9226</v>
      </c>
      <c r="C5569" s="6" t="s">
        <v>834</v>
      </c>
      <c r="D5569" s="6" t="s">
        <v>9</v>
      </c>
      <c r="E5569" s="6" t="s">
        <v>5171</v>
      </c>
      <c r="F5569" s="6"/>
    </row>
    <row r="5570" ht="14.25" spans="1:6">
      <c r="A5570" s="6"/>
      <c r="B5570" s="6"/>
      <c r="C5570" s="6" t="s">
        <v>9227</v>
      </c>
      <c r="D5570" s="6" t="s">
        <v>15</v>
      </c>
      <c r="E5570" s="6" t="s">
        <v>2186</v>
      </c>
      <c r="F5570" s="6"/>
    </row>
    <row r="5571" ht="14.25" spans="1:6">
      <c r="A5571" s="6"/>
      <c r="B5571" s="6" t="s">
        <v>9228</v>
      </c>
      <c r="C5571" s="6" t="s">
        <v>9229</v>
      </c>
      <c r="D5571" s="6" t="s">
        <v>9</v>
      </c>
      <c r="E5571" s="6" t="s">
        <v>9230</v>
      </c>
      <c r="F5571" s="6"/>
    </row>
    <row r="5572" ht="14.25" spans="1:6">
      <c r="A5572" s="6"/>
      <c r="B5572" s="6"/>
      <c r="C5572" s="6" t="s">
        <v>9231</v>
      </c>
      <c r="D5572" s="6" t="s">
        <v>15</v>
      </c>
      <c r="E5572" s="6" t="s">
        <v>2967</v>
      </c>
      <c r="F5572" s="6"/>
    </row>
    <row r="5573" ht="14.25" spans="1:6">
      <c r="A5573" s="6"/>
      <c r="B5573" s="6" t="s">
        <v>9232</v>
      </c>
      <c r="C5573" s="6" t="s">
        <v>209</v>
      </c>
      <c r="D5573" s="6" t="s">
        <v>9</v>
      </c>
      <c r="E5573" s="6" t="s">
        <v>9233</v>
      </c>
      <c r="F5573" s="6"/>
    </row>
    <row r="5574" ht="14.25" spans="1:6">
      <c r="A5574" s="6"/>
      <c r="B5574" s="6"/>
      <c r="C5574" s="6" t="s">
        <v>7487</v>
      </c>
      <c r="D5574" s="6" t="s">
        <v>15</v>
      </c>
      <c r="E5574" s="6" t="s">
        <v>2264</v>
      </c>
      <c r="F5574" s="6"/>
    </row>
    <row r="5575" ht="14.25" spans="1:6">
      <c r="A5575" s="6"/>
      <c r="B5575" s="6"/>
      <c r="C5575" s="6" t="s">
        <v>9234</v>
      </c>
      <c r="D5575" s="6" t="s">
        <v>15</v>
      </c>
      <c r="E5575" s="6" t="s">
        <v>5574</v>
      </c>
      <c r="F5575" s="6"/>
    </row>
    <row r="5576" ht="14.25" spans="1:6">
      <c r="A5576" s="6"/>
      <c r="B5576" s="6" t="s">
        <v>9235</v>
      </c>
      <c r="C5576" s="6" t="s">
        <v>9236</v>
      </c>
      <c r="D5576" s="6" t="s">
        <v>9</v>
      </c>
      <c r="E5576" s="6" t="s">
        <v>3531</v>
      </c>
      <c r="F5576" s="6"/>
    </row>
    <row r="5577" ht="14.25" spans="1:6">
      <c r="A5577" s="6"/>
      <c r="B5577" s="6"/>
      <c r="C5577" s="6" t="s">
        <v>9237</v>
      </c>
      <c r="D5577" s="6" t="s">
        <v>15</v>
      </c>
      <c r="E5577" s="6" t="s">
        <v>3886</v>
      </c>
      <c r="F5577" s="6"/>
    </row>
    <row r="5578" ht="14.25" spans="1:6">
      <c r="A5578" s="6"/>
      <c r="B5578" s="6"/>
      <c r="C5578" s="6" t="s">
        <v>9238</v>
      </c>
      <c r="D5578" s="6" t="s">
        <v>15</v>
      </c>
      <c r="E5578" s="7" t="s">
        <v>7188</v>
      </c>
      <c r="F5578" s="6"/>
    </row>
    <row r="5579" ht="14.25" spans="1:6">
      <c r="A5579" s="6"/>
      <c r="B5579" s="6" t="s">
        <v>9239</v>
      </c>
      <c r="C5579" s="6" t="s">
        <v>3020</v>
      </c>
      <c r="D5579" s="6" t="s">
        <v>9</v>
      </c>
      <c r="E5579" s="6" t="s">
        <v>1773</v>
      </c>
      <c r="F5579" s="6"/>
    </row>
    <row r="5580" ht="14.25" spans="1:6">
      <c r="A5580" s="6"/>
      <c r="B5580" s="6"/>
      <c r="C5580" s="6" t="s">
        <v>9240</v>
      </c>
      <c r="D5580" s="6" t="s">
        <v>15</v>
      </c>
      <c r="E5580" s="6" t="s">
        <v>9154</v>
      </c>
      <c r="F5580" s="6"/>
    </row>
    <row r="5581" ht="14.25" spans="1:6">
      <c r="A5581" s="6"/>
      <c r="B5581" s="6" t="s">
        <v>9241</v>
      </c>
      <c r="C5581" s="6" t="s">
        <v>9242</v>
      </c>
      <c r="D5581" s="6" t="s">
        <v>9</v>
      </c>
      <c r="E5581" s="6" t="s">
        <v>2062</v>
      </c>
      <c r="F5581" s="6"/>
    </row>
    <row r="5582" ht="14.25" spans="1:6">
      <c r="A5582" s="6"/>
      <c r="B5582" s="6"/>
      <c r="C5582" s="6" t="s">
        <v>9243</v>
      </c>
      <c r="D5582" s="6" t="s">
        <v>15</v>
      </c>
      <c r="E5582" s="6" t="s">
        <v>6015</v>
      </c>
      <c r="F5582" s="6"/>
    </row>
    <row r="5583" ht="14.25" spans="1:6">
      <c r="A5583" s="6"/>
      <c r="B5583" s="6"/>
      <c r="C5583" s="6" t="s">
        <v>6735</v>
      </c>
      <c r="D5583" s="6" t="s">
        <v>15</v>
      </c>
      <c r="E5583" s="6" t="s">
        <v>1777</v>
      </c>
      <c r="F5583" s="6"/>
    </row>
    <row r="5584" ht="14.25" spans="1:6">
      <c r="A5584" s="6"/>
      <c r="B5584" s="6"/>
      <c r="C5584" s="6" t="s">
        <v>9244</v>
      </c>
      <c r="D5584" s="6" t="s">
        <v>15</v>
      </c>
      <c r="E5584" s="6" t="s">
        <v>2519</v>
      </c>
      <c r="F5584" s="6"/>
    </row>
    <row r="5585" ht="14.25" spans="1:6">
      <c r="A5585" s="6"/>
      <c r="B5585" s="6" t="s">
        <v>9245</v>
      </c>
      <c r="C5585" s="6" t="s">
        <v>924</v>
      </c>
      <c r="D5585" s="6" t="s">
        <v>9</v>
      </c>
      <c r="E5585" s="6" t="s">
        <v>8466</v>
      </c>
      <c r="F5585" s="6"/>
    </row>
    <row r="5586" ht="14.25" spans="1:6">
      <c r="A5586" s="6"/>
      <c r="B5586" s="6"/>
      <c r="C5586" s="6" t="s">
        <v>2816</v>
      </c>
      <c r="D5586" s="6" t="s">
        <v>15</v>
      </c>
      <c r="E5586" s="6" t="s">
        <v>3878</v>
      </c>
      <c r="F5586" s="6"/>
    </row>
    <row r="5587" ht="14.25" spans="1:6">
      <c r="A5587" s="6"/>
      <c r="B5587" s="6"/>
      <c r="C5587" s="6" t="s">
        <v>9246</v>
      </c>
      <c r="D5587" s="6" t="s">
        <v>15</v>
      </c>
      <c r="E5587" s="6" t="s">
        <v>9247</v>
      </c>
      <c r="F5587" s="6"/>
    </row>
    <row r="5588" ht="14.25" spans="1:6">
      <c r="A5588" s="6"/>
      <c r="B5588" s="6"/>
      <c r="C5588" s="6" t="s">
        <v>9248</v>
      </c>
      <c r="D5588" s="6" t="s">
        <v>15</v>
      </c>
      <c r="E5588" s="6" t="s">
        <v>9249</v>
      </c>
      <c r="F5588" s="6"/>
    </row>
    <row r="5589" ht="14.25" spans="1:6">
      <c r="A5589" s="6"/>
      <c r="B5589" s="6"/>
      <c r="C5589" s="6" t="s">
        <v>9250</v>
      </c>
      <c r="D5589" s="6" t="s">
        <v>15</v>
      </c>
      <c r="E5589" s="6" t="s">
        <v>1563</v>
      </c>
      <c r="F5589" s="6"/>
    </row>
    <row r="5590" ht="14.25" spans="1:6">
      <c r="A5590" s="6"/>
      <c r="B5590" s="6" t="s">
        <v>9251</v>
      </c>
      <c r="C5590" s="6" t="s">
        <v>913</v>
      </c>
      <c r="D5590" s="6" t="s">
        <v>9</v>
      </c>
      <c r="E5590" s="6" t="s">
        <v>40</v>
      </c>
      <c r="F5590" s="6"/>
    </row>
    <row r="5591" ht="14.25" spans="1:6">
      <c r="A5591" s="6"/>
      <c r="B5591" s="6"/>
      <c r="C5591" s="6" t="s">
        <v>9252</v>
      </c>
      <c r="D5591" s="6" t="s">
        <v>15</v>
      </c>
      <c r="E5591" s="6" t="s">
        <v>40</v>
      </c>
      <c r="F5591" s="6"/>
    </row>
    <row r="5592" ht="14.25" spans="1:6">
      <c r="A5592" s="6"/>
      <c r="B5592" s="6" t="s">
        <v>9253</v>
      </c>
      <c r="C5592" s="6" t="s">
        <v>9254</v>
      </c>
      <c r="D5592" s="6" t="s">
        <v>9</v>
      </c>
      <c r="E5592" s="6" t="s">
        <v>28</v>
      </c>
      <c r="F5592" s="6"/>
    </row>
    <row r="5593" ht="14.25" spans="1:6">
      <c r="A5593" s="6"/>
      <c r="B5593" s="6"/>
      <c r="C5593" s="6" t="s">
        <v>9255</v>
      </c>
      <c r="D5593" s="6" t="s">
        <v>15</v>
      </c>
      <c r="E5593" s="6" t="s">
        <v>1333</v>
      </c>
      <c r="F5593" s="6"/>
    </row>
    <row r="5594" ht="14.25" spans="1:6">
      <c r="A5594" s="6"/>
      <c r="B5594" s="6"/>
      <c r="C5594" s="6" t="s">
        <v>9256</v>
      </c>
      <c r="D5594" s="6" t="s">
        <v>15</v>
      </c>
      <c r="E5594" s="6" t="s">
        <v>455</v>
      </c>
      <c r="F5594" s="6"/>
    </row>
    <row r="5595" ht="14.25" spans="1:6">
      <c r="A5595" s="6"/>
      <c r="B5595" s="6" t="s">
        <v>9257</v>
      </c>
      <c r="C5595" s="6" t="s">
        <v>414</v>
      </c>
      <c r="D5595" s="6" t="s">
        <v>9</v>
      </c>
      <c r="E5595" s="6" t="s">
        <v>9258</v>
      </c>
      <c r="F5595" s="6"/>
    </row>
    <row r="5596" ht="14.25" spans="1:6">
      <c r="A5596" s="6"/>
      <c r="B5596" s="6"/>
      <c r="C5596" s="6" t="s">
        <v>9259</v>
      </c>
      <c r="D5596" s="6" t="s">
        <v>15</v>
      </c>
      <c r="E5596" s="6" t="s">
        <v>113</v>
      </c>
      <c r="F5596" s="6"/>
    </row>
    <row r="5597" ht="14.25" spans="1:6">
      <c r="A5597" s="6"/>
      <c r="B5597" s="6"/>
      <c r="C5597" s="6" t="s">
        <v>9260</v>
      </c>
      <c r="D5597" s="6" t="s">
        <v>15</v>
      </c>
      <c r="E5597" s="6" t="s">
        <v>9261</v>
      </c>
      <c r="F5597" s="6"/>
    </row>
    <row r="5598" ht="14.25" spans="1:6">
      <c r="A5598" s="6"/>
      <c r="B5598" s="6"/>
      <c r="C5598" s="6" t="s">
        <v>9262</v>
      </c>
      <c r="D5598" s="6" t="s">
        <v>15</v>
      </c>
      <c r="E5598" s="6" t="s">
        <v>3986</v>
      </c>
      <c r="F5598" s="6"/>
    </row>
    <row r="5599" ht="14.25" spans="1:6">
      <c r="A5599" s="6"/>
      <c r="B5599" s="6" t="s">
        <v>9263</v>
      </c>
      <c r="C5599" s="6" t="s">
        <v>5887</v>
      </c>
      <c r="D5599" s="6" t="s">
        <v>9</v>
      </c>
      <c r="E5599" s="6" t="s">
        <v>3941</v>
      </c>
      <c r="F5599" s="6"/>
    </row>
    <row r="5600" ht="14.25" spans="1:6">
      <c r="A5600" s="6"/>
      <c r="B5600" s="6" t="s">
        <v>9264</v>
      </c>
      <c r="C5600" s="6" t="s">
        <v>9265</v>
      </c>
      <c r="D5600" s="6" t="s">
        <v>9</v>
      </c>
      <c r="E5600" s="6" t="s">
        <v>3431</v>
      </c>
      <c r="F5600" s="6"/>
    </row>
    <row r="5601" ht="14.25" spans="1:6">
      <c r="A5601" s="6"/>
      <c r="B5601" s="6"/>
      <c r="C5601" s="6" t="s">
        <v>9266</v>
      </c>
      <c r="D5601" s="6" t="s">
        <v>15</v>
      </c>
      <c r="E5601" s="6" t="s">
        <v>9267</v>
      </c>
      <c r="F5601" s="6"/>
    </row>
    <row r="5602" ht="14.25" spans="1:6">
      <c r="A5602" s="6"/>
      <c r="B5602" s="6"/>
      <c r="C5602" s="6" t="s">
        <v>9268</v>
      </c>
      <c r="D5602" s="6" t="s">
        <v>15</v>
      </c>
      <c r="E5602" s="6" t="s">
        <v>2715</v>
      </c>
      <c r="F5602" s="6"/>
    </row>
    <row r="5603" ht="14.25" spans="1:6">
      <c r="A5603" s="6"/>
      <c r="B5603" s="6" t="s">
        <v>9269</v>
      </c>
      <c r="C5603" s="6" t="s">
        <v>9270</v>
      </c>
      <c r="D5603" s="6" t="s">
        <v>9</v>
      </c>
      <c r="E5603" s="6" t="s">
        <v>984</v>
      </c>
      <c r="F5603" s="6"/>
    </row>
    <row r="5604" ht="14.25" spans="1:6">
      <c r="A5604" s="6"/>
      <c r="B5604" s="6"/>
      <c r="C5604" s="6" t="s">
        <v>2104</v>
      </c>
      <c r="D5604" s="6" t="s">
        <v>15</v>
      </c>
      <c r="E5604" s="6" t="s">
        <v>3614</v>
      </c>
      <c r="F5604" s="6"/>
    </row>
    <row r="5605" ht="14.25" spans="1:6">
      <c r="A5605" s="6"/>
      <c r="B5605" s="6" t="s">
        <v>9271</v>
      </c>
      <c r="C5605" s="6" t="s">
        <v>9272</v>
      </c>
      <c r="D5605" s="6" t="s">
        <v>9</v>
      </c>
      <c r="E5605" s="6" t="s">
        <v>9273</v>
      </c>
      <c r="F5605" s="6"/>
    </row>
    <row r="5606" ht="14.25" spans="1:6">
      <c r="A5606" s="6"/>
      <c r="B5606" s="6"/>
      <c r="C5606" s="6" t="s">
        <v>755</v>
      </c>
      <c r="D5606" s="6" t="s">
        <v>15</v>
      </c>
      <c r="E5606" s="6" t="s">
        <v>233</v>
      </c>
      <c r="F5606" s="6"/>
    </row>
    <row r="5607" ht="14.25" spans="1:6">
      <c r="A5607" s="6"/>
      <c r="B5607" s="6"/>
      <c r="C5607" s="6" t="s">
        <v>2862</v>
      </c>
      <c r="D5607" s="6" t="s">
        <v>15</v>
      </c>
      <c r="E5607" s="6" t="s">
        <v>9274</v>
      </c>
      <c r="F5607" s="6"/>
    </row>
    <row r="5608" ht="14.25" spans="1:6">
      <c r="A5608" s="6"/>
      <c r="B5608" s="6" t="s">
        <v>9275</v>
      </c>
      <c r="C5608" s="6" t="s">
        <v>91</v>
      </c>
      <c r="D5608" s="6" t="s">
        <v>9</v>
      </c>
      <c r="E5608" s="6" t="s">
        <v>2661</v>
      </c>
      <c r="F5608" s="6"/>
    </row>
    <row r="5609" ht="14.25" spans="1:6">
      <c r="A5609" s="6"/>
      <c r="B5609" s="6" t="s">
        <v>9276</v>
      </c>
      <c r="C5609" s="6" t="s">
        <v>9277</v>
      </c>
      <c r="D5609" s="6" t="s">
        <v>9</v>
      </c>
      <c r="E5609" s="6" t="s">
        <v>9278</v>
      </c>
      <c r="F5609" s="6"/>
    </row>
    <row r="5610" ht="14.25" spans="1:6">
      <c r="A5610" s="6"/>
      <c r="B5610" s="6"/>
      <c r="C5610" s="6" t="s">
        <v>493</v>
      </c>
      <c r="D5610" s="6" t="s">
        <v>15</v>
      </c>
      <c r="E5610" s="6" t="s">
        <v>9279</v>
      </c>
      <c r="F5610" s="6"/>
    </row>
    <row r="5611" ht="14.25" spans="1:6">
      <c r="A5611" s="6"/>
      <c r="B5611" s="6"/>
      <c r="C5611" s="6" t="s">
        <v>9280</v>
      </c>
      <c r="D5611" s="6" t="s">
        <v>15</v>
      </c>
      <c r="E5611" s="6" t="s">
        <v>1299</v>
      </c>
      <c r="F5611" s="6"/>
    </row>
    <row r="5612" ht="14.25" spans="1:6">
      <c r="A5612" s="6"/>
      <c r="B5612" s="6"/>
      <c r="C5612" s="6" t="s">
        <v>9281</v>
      </c>
      <c r="D5612" s="6" t="s">
        <v>15</v>
      </c>
      <c r="E5612" s="6" t="s">
        <v>2783</v>
      </c>
      <c r="F5612" s="6"/>
    </row>
    <row r="5613" ht="14.25" spans="1:6">
      <c r="A5613" s="6"/>
      <c r="B5613" s="6" t="s">
        <v>9282</v>
      </c>
      <c r="C5613" s="6" t="s">
        <v>9283</v>
      </c>
      <c r="D5613" s="6" t="s">
        <v>9</v>
      </c>
      <c r="E5613" s="6" t="s">
        <v>9284</v>
      </c>
      <c r="F5613" s="6"/>
    </row>
    <row r="5614" ht="14.25" spans="1:6">
      <c r="A5614" s="6"/>
      <c r="B5614" s="6"/>
      <c r="C5614" s="6" t="s">
        <v>9285</v>
      </c>
      <c r="D5614" s="6" t="s">
        <v>15</v>
      </c>
      <c r="E5614" s="6" t="s">
        <v>9286</v>
      </c>
      <c r="F5614" s="6"/>
    </row>
    <row r="5615" ht="14.25" spans="1:6">
      <c r="A5615" s="6"/>
      <c r="B5615" s="6" t="s">
        <v>9287</v>
      </c>
      <c r="C5615" s="6" t="s">
        <v>5806</v>
      </c>
      <c r="D5615" s="6" t="s">
        <v>9</v>
      </c>
      <c r="E5615" s="6" t="s">
        <v>929</v>
      </c>
      <c r="F5615" s="6"/>
    </row>
    <row r="5616" ht="14.25" spans="1:6">
      <c r="A5616" s="6"/>
      <c r="B5616" s="6" t="s">
        <v>9288</v>
      </c>
      <c r="C5616" s="6" t="s">
        <v>9289</v>
      </c>
      <c r="D5616" s="6" t="s">
        <v>9</v>
      </c>
      <c r="E5616" s="6" t="s">
        <v>9290</v>
      </c>
      <c r="F5616" s="6"/>
    </row>
    <row r="5617" ht="14.25" spans="1:6">
      <c r="A5617" s="6"/>
      <c r="B5617" s="6"/>
      <c r="C5617" s="6" t="s">
        <v>9127</v>
      </c>
      <c r="D5617" s="6" t="s">
        <v>15</v>
      </c>
      <c r="E5617" s="6" t="s">
        <v>9291</v>
      </c>
      <c r="F5617" s="6"/>
    </row>
    <row r="5618" ht="14.25" spans="1:6">
      <c r="A5618" s="6"/>
      <c r="B5618" s="6"/>
      <c r="C5618" s="6" t="s">
        <v>2165</v>
      </c>
      <c r="D5618" s="6" t="s">
        <v>15</v>
      </c>
      <c r="E5618" s="6" t="s">
        <v>7561</v>
      </c>
      <c r="F5618" s="6"/>
    </row>
    <row r="5619" ht="14.25" spans="1:6">
      <c r="A5619" s="6"/>
      <c r="B5619" s="6" t="s">
        <v>9292</v>
      </c>
      <c r="C5619" s="6" t="s">
        <v>320</v>
      </c>
      <c r="D5619" s="6" t="s">
        <v>9</v>
      </c>
      <c r="E5619" s="6" t="s">
        <v>9293</v>
      </c>
      <c r="F5619" s="6"/>
    </row>
    <row r="5620" ht="14.25" spans="1:6">
      <c r="A5620" s="6"/>
      <c r="B5620" s="6"/>
      <c r="C5620" s="6" t="s">
        <v>9294</v>
      </c>
      <c r="D5620" s="6" t="s">
        <v>15</v>
      </c>
      <c r="E5620" s="6" t="s">
        <v>9295</v>
      </c>
      <c r="F5620" s="6"/>
    </row>
    <row r="5621" ht="14.25" spans="1:6">
      <c r="A5621" s="6"/>
      <c r="B5621" s="6"/>
      <c r="C5621" s="6" t="s">
        <v>9296</v>
      </c>
      <c r="D5621" s="6" t="s">
        <v>15</v>
      </c>
      <c r="E5621" s="6" t="s">
        <v>2739</v>
      </c>
      <c r="F5621" s="6"/>
    </row>
    <row r="5622" ht="14.25" spans="1:6">
      <c r="A5622" s="6"/>
      <c r="B5622" s="6" t="s">
        <v>9297</v>
      </c>
      <c r="C5622" s="6" t="s">
        <v>320</v>
      </c>
      <c r="D5622" s="6" t="s">
        <v>9</v>
      </c>
      <c r="E5622" s="6" t="s">
        <v>592</v>
      </c>
      <c r="F5622" s="6"/>
    </row>
    <row r="5623" ht="14.25" spans="1:6">
      <c r="A5623" s="6"/>
      <c r="B5623" s="6"/>
      <c r="C5623" s="6" t="s">
        <v>1850</v>
      </c>
      <c r="D5623" s="6" t="s">
        <v>15</v>
      </c>
      <c r="E5623" s="6" t="s">
        <v>9298</v>
      </c>
      <c r="F5623" s="6"/>
    </row>
    <row r="5624" ht="14.25" spans="1:6">
      <c r="A5624" s="6"/>
      <c r="B5624" s="6"/>
      <c r="C5624" s="6" t="s">
        <v>9299</v>
      </c>
      <c r="D5624" s="6" t="s">
        <v>15</v>
      </c>
      <c r="E5624" s="6" t="s">
        <v>9300</v>
      </c>
      <c r="F5624" s="6"/>
    </row>
    <row r="5625" ht="14.25" spans="1:6">
      <c r="A5625" s="6"/>
      <c r="B5625" s="6" t="s">
        <v>9301</v>
      </c>
      <c r="C5625" s="6" t="s">
        <v>414</v>
      </c>
      <c r="D5625" s="6" t="s">
        <v>9</v>
      </c>
      <c r="E5625" s="6" t="s">
        <v>9302</v>
      </c>
      <c r="F5625" s="6"/>
    </row>
    <row r="5626" ht="14.25" spans="1:6">
      <c r="A5626" s="6"/>
      <c r="B5626" s="6"/>
      <c r="C5626" s="6" t="s">
        <v>9303</v>
      </c>
      <c r="D5626" s="6" t="s">
        <v>15</v>
      </c>
      <c r="E5626" s="6" t="s">
        <v>720</v>
      </c>
      <c r="F5626" s="6"/>
    </row>
    <row r="5627" ht="14.25" spans="1:6">
      <c r="A5627" s="6"/>
      <c r="B5627" s="6"/>
      <c r="C5627" s="6" t="s">
        <v>9304</v>
      </c>
      <c r="D5627" s="6" t="s">
        <v>15</v>
      </c>
      <c r="E5627" s="6" t="s">
        <v>7528</v>
      </c>
      <c r="F5627" s="6"/>
    </row>
    <row r="5628" ht="14.25" spans="1:6">
      <c r="A5628" s="6"/>
      <c r="B5628" s="6" t="s">
        <v>9305</v>
      </c>
      <c r="C5628" s="6" t="s">
        <v>9306</v>
      </c>
      <c r="D5628" s="6" t="s">
        <v>9</v>
      </c>
      <c r="E5628" s="6" t="s">
        <v>1471</v>
      </c>
      <c r="F5628" s="6"/>
    </row>
    <row r="5629" ht="14.25" spans="1:6">
      <c r="A5629" s="6"/>
      <c r="B5629" s="6"/>
      <c r="C5629" s="6" t="s">
        <v>8081</v>
      </c>
      <c r="D5629" s="6" t="s">
        <v>15</v>
      </c>
      <c r="E5629" s="6" t="s">
        <v>9307</v>
      </c>
      <c r="F5629" s="6"/>
    </row>
    <row r="5630" ht="14.25" spans="1:6">
      <c r="A5630" s="6"/>
      <c r="B5630" s="6" t="s">
        <v>9308</v>
      </c>
      <c r="C5630" s="6" t="s">
        <v>648</v>
      </c>
      <c r="D5630" s="6" t="s">
        <v>9</v>
      </c>
      <c r="E5630" s="6" t="s">
        <v>9309</v>
      </c>
      <c r="F5630" s="6"/>
    </row>
    <row r="5631" ht="14.25" spans="1:6">
      <c r="A5631" s="6"/>
      <c r="B5631" s="6"/>
      <c r="C5631" s="6" t="s">
        <v>8173</v>
      </c>
      <c r="D5631" s="6" t="s">
        <v>15</v>
      </c>
      <c r="E5631" s="6" t="s">
        <v>9310</v>
      </c>
      <c r="F5631" s="6"/>
    </row>
    <row r="5632" ht="14.25" spans="1:6">
      <c r="A5632" s="6"/>
      <c r="B5632" s="6"/>
      <c r="C5632" s="6" t="s">
        <v>9311</v>
      </c>
      <c r="D5632" s="6" t="s">
        <v>15</v>
      </c>
      <c r="E5632" s="6" t="s">
        <v>9312</v>
      </c>
      <c r="F5632" s="6"/>
    </row>
    <row r="5633" ht="14.25" spans="1:6">
      <c r="A5633" s="6"/>
      <c r="B5633" s="6"/>
      <c r="C5633" s="6" t="s">
        <v>9313</v>
      </c>
      <c r="D5633" s="6" t="s">
        <v>15</v>
      </c>
      <c r="E5633" s="6" t="s">
        <v>9314</v>
      </c>
      <c r="F5633" s="6"/>
    </row>
    <row r="5634" ht="14.25" spans="1:6">
      <c r="A5634" s="6"/>
      <c r="B5634" s="6" t="s">
        <v>9315</v>
      </c>
      <c r="C5634" s="6" t="s">
        <v>9316</v>
      </c>
      <c r="D5634" s="6" t="s">
        <v>9</v>
      </c>
      <c r="E5634" s="6" t="s">
        <v>2570</v>
      </c>
      <c r="F5634" s="6"/>
    </row>
    <row r="5635" ht="14.25" spans="1:6">
      <c r="A5635" s="6"/>
      <c r="B5635" s="6" t="s">
        <v>9317</v>
      </c>
      <c r="C5635" s="6" t="s">
        <v>9318</v>
      </c>
      <c r="D5635" s="6" t="s">
        <v>9</v>
      </c>
      <c r="E5635" s="6" t="s">
        <v>5038</v>
      </c>
      <c r="F5635" s="6"/>
    </row>
    <row r="5636" ht="14.25" spans="1:6">
      <c r="A5636" s="6"/>
      <c r="B5636" s="6"/>
      <c r="C5636" s="6" t="s">
        <v>9319</v>
      </c>
      <c r="D5636" s="6" t="s">
        <v>15</v>
      </c>
      <c r="E5636" s="6" t="s">
        <v>3955</v>
      </c>
      <c r="F5636" s="6"/>
    </row>
    <row r="5637" ht="14.25" spans="1:6">
      <c r="A5637" s="6"/>
      <c r="B5637" s="6" t="s">
        <v>9320</v>
      </c>
      <c r="C5637" s="6" t="s">
        <v>9321</v>
      </c>
      <c r="D5637" s="6" t="s">
        <v>9</v>
      </c>
      <c r="E5637" s="6" t="s">
        <v>3731</v>
      </c>
      <c r="F5637" s="6"/>
    </row>
    <row r="5638" ht="14.25" spans="1:6">
      <c r="A5638" s="6"/>
      <c r="B5638" s="6"/>
      <c r="C5638" s="6" t="s">
        <v>9322</v>
      </c>
      <c r="D5638" s="6" t="s">
        <v>15</v>
      </c>
      <c r="E5638" s="6" t="s">
        <v>4757</v>
      </c>
      <c r="F5638" s="6"/>
    </row>
    <row r="5639" ht="14.25" spans="1:6">
      <c r="A5639" s="6"/>
      <c r="B5639" s="6" t="s">
        <v>9323</v>
      </c>
      <c r="C5639" s="6" t="s">
        <v>9324</v>
      </c>
      <c r="D5639" s="6" t="s">
        <v>9</v>
      </c>
      <c r="E5639" s="6" t="s">
        <v>2886</v>
      </c>
      <c r="F5639" s="6"/>
    </row>
    <row r="5640" ht="14.25" spans="1:6">
      <c r="A5640" s="6"/>
      <c r="B5640" s="6"/>
      <c r="C5640" s="6" t="s">
        <v>8647</v>
      </c>
      <c r="D5640" s="6" t="s">
        <v>15</v>
      </c>
      <c r="E5640" s="6" t="s">
        <v>9325</v>
      </c>
      <c r="F5640" s="6"/>
    </row>
    <row r="5641" ht="14.25" spans="1:6">
      <c r="A5641" s="6"/>
      <c r="B5641" s="6"/>
      <c r="C5641" s="6" t="s">
        <v>9326</v>
      </c>
      <c r="D5641" s="6" t="s">
        <v>15</v>
      </c>
      <c r="E5641" s="6" t="s">
        <v>2655</v>
      </c>
      <c r="F5641" s="6"/>
    </row>
    <row r="5642" ht="14.25" spans="1:6">
      <c r="A5642" s="6"/>
      <c r="B5642" s="6" t="s">
        <v>9327</v>
      </c>
      <c r="C5642" s="6" t="s">
        <v>9328</v>
      </c>
      <c r="D5642" s="6" t="s">
        <v>9</v>
      </c>
      <c r="E5642" s="6" t="s">
        <v>9329</v>
      </c>
      <c r="F5642" s="6"/>
    </row>
    <row r="5643" ht="14.25" spans="1:6">
      <c r="A5643" s="6"/>
      <c r="B5643" s="6"/>
      <c r="C5643" s="6" t="s">
        <v>9330</v>
      </c>
      <c r="D5643" s="6" t="s">
        <v>15</v>
      </c>
      <c r="E5643" s="6" t="s">
        <v>8004</v>
      </c>
      <c r="F5643" s="6"/>
    </row>
    <row r="5644" ht="14.25" spans="1:6">
      <c r="A5644" s="6"/>
      <c r="B5644" s="6"/>
      <c r="C5644" s="6" t="s">
        <v>9331</v>
      </c>
      <c r="D5644" s="6" t="s">
        <v>15</v>
      </c>
      <c r="E5644" s="6" t="s">
        <v>2224</v>
      </c>
      <c r="F5644" s="6"/>
    </row>
    <row r="5645" ht="14.25" spans="1:6">
      <c r="A5645" s="6"/>
      <c r="B5645" s="6"/>
      <c r="C5645" s="6" t="s">
        <v>9332</v>
      </c>
      <c r="D5645" s="6" t="s">
        <v>15</v>
      </c>
      <c r="E5645" s="6" t="s">
        <v>8004</v>
      </c>
      <c r="F5645" s="6"/>
    </row>
    <row r="5646" ht="14.25" spans="1:6">
      <c r="A5646" s="6"/>
      <c r="B5646" s="6" t="s">
        <v>9333</v>
      </c>
      <c r="C5646" s="6" t="s">
        <v>1707</v>
      </c>
      <c r="D5646" s="6" t="s">
        <v>9</v>
      </c>
      <c r="E5646" s="6" t="s">
        <v>5135</v>
      </c>
      <c r="F5646" s="6"/>
    </row>
    <row r="5647" ht="14.25" spans="1:6">
      <c r="A5647" s="6"/>
      <c r="B5647" s="6"/>
      <c r="C5647" s="6" t="s">
        <v>9334</v>
      </c>
      <c r="D5647" s="6" t="s">
        <v>15</v>
      </c>
      <c r="E5647" s="6" t="s">
        <v>9335</v>
      </c>
      <c r="F5647" s="6"/>
    </row>
    <row r="5648" ht="14.25" spans="1:6">
      <c r="A5648" s="6"/>
      <c r="B5648" s="6"/>
      <c r="C5648" s="6" t="s">
        <v>3114</v>
      </c>
      <c r="D5648" s="6" t="s">
        <v>15</v>
      </c>
      <c r="E5648" s="6" t="s">
        <v>9136</v>
      </c>
      <c r="F5648" s="6"/>
    </row>
    <row r="5649" ht="14.25" spans="1:6">
      <c r="A5649" s="6"/>
      <c r="B5649" s="6"/>
      <c r="C5649" s="6" t="s">
        <v>9336</v>
      </c>
      <c r="D5649" s="6" t="s">
        <v>15</v>
      </c>
      <c r="E5649" s="6" t="s">
        <v>862</v>
      </c>
      <c r="F5649" s="6"/>
    </row>
    <row r="5650" ht="14.25" spans="1:6">
      <c r="A5650" s="6"/>
      <c r="B5650" s="6" t="s">
        <v>9337</v>
      </c>
      <c r="C5650" s="6" t="s">
        <v>394</v>
      </c>
      <c r="D5650" s="6" t="s">
        <v>9</v>
      </c>
      <c r="E5650" s="6" t="s">
        <v>9338</v>
      </c>
      <c r="F5650" s="6"/>
    </row>
    <row r="5651" ht="14.25" spans="1:6">
      <c r="A5651" s="6"/>
      <c r="B5651" s="6"/>
      <c r="C5651" s="6" t="s">
        <v>9339</v>
      </c>
      <c r="D5651" s="6" t="s">
        <v>15</v>
      </c>
      <c r="E5651" s="6" t="s">
        <v>130</v>
      </c>
      <c r="F5651" s="6"/>
    </row>
    <row r="5652" ht="14.25" spans="1:6">
      <c r="A5652" s="6"/>
      <c r="B5652" s="6"/>
      <c r="C5652" s="6" t="s">
        <v>9340</v>
      </c>
      <c r="D5652" s="6" t="s">
        <v>15</v>
      </c>
      <c r="E5652" s="6" t="s">
        <v>1419</v>
      </c>
      <c r="F5652" s="6"/>
    </row>
    <row r="5653" ht="14.25" spans="1:6">
      <c r="A5653" s="6"/>
      <c r="B5653" s="6" t="s">
        <v>9341</v>
      </c>
      <c r="C5653" s="6" t="s">
        <v>3451</v>
      </c>
      <c r="D5653" s="6" t="s">
        <v>9</v>
      </c>
      <c r="E5653" s="6" t="s">
        <v>2960</v>
      </c>
      <c r="F5653" s="6"/>
    </row>
    <row r="5654" ht="14.25" spans="1:6">
      <c r="A5654" s="6"/>
      <c r="B5654" s="6"/>
      <c r="C5654" s="6" t="s">
        <v>389</v>
      </c>
      <c r="D5654" s="6" t="s">
        <v>15</v>
      </c>
      <c r="E5654" s="6" t="s">
        <v>268</v>
      </c>
      <c r="F5654" s="6"/>
    </row>
    <row r="5655" ht="14.25" spans="1:6">
      <c r="A5655" s="6"/>
      <c r="B5655" s="6"/>
      <c r="C5655" s="6" t="s">
        <v>3035</v>
      </c>
      <c r="D5655" s="6" t="s">
        <v>15</v>
      </c>
      <c r="E5655" s="6" t="s">
        <v>674</v>
      </c>
      <c r="F5655" s="6"/>
    </row>
    <row r="5656" ht="14.25" spans="1:6">
      <c r="A5656" s="6"/>
      <c r="B5656" s="6"/>
      <c r="C5656" s="6" t="s">
        <v>9342</v>
      </c>
      <c r="D5656" s="6" t="s">
        <v>15</v>
      </c>
      <c r="E5656" s="6" t="s">
        <v>4476</v>
      </c>
      <c r="F5656" s="6"/>
    </row>
    <row r="5657" ht="14.25" spans="1:6">
      <c r="A5657" s="6"/>
      <c r="B5657" s="6" t="s">
        <v>9343</v>
      </c>
      <c r="C5657" s="6" t="s">
        <v>9344</v>
      </c>
      <c r="D5657" s="6" t="s">
        <v>9</v>
      </c>
      <c r="E5657" s="6" t="s">
        <v>318</v>
      </c>
      <c r="F5657" s="6"/>
    </row>
    <row r="5658" ht="14.25" spans="1:6">
      <c r="A5658" s="6"/>
      <c r="B5658" s="6"/>
      <c r="C5658" s="6" t="s">
        <v>9345</v>
      </c>
      <c r="D5658" s="6" t="s">
        <v>15</v>
      </c>
      <c r="E5658" s="6" t="s">
        <v>9346</v>
      </c>
      <c r="F5658" s="6"/>
    </row>
    <row r="5659" ht="14.25" spans="1:6">
      <c r="A5659" s="6"/>
      <c r="B5659" s="6"/>
      <c r="C5659" s="6" t="s">
        <v>9347</v>
      </c>
      <c r="D5659" s="6" t="s">
        <v>15</v>
      </c>
      <c r="E5659" s="6" t="s">
        <v>1061</v>
      </c>
      <c r="F5659" s="6"/>
    </row>
    <row r="5660" ht="14.25" spans="1:6">
      <c r="A5660" s="6"/>
      <c r="B5660" s="6"/>
      <c r="C5660" s="6" t="s">
        <v>9348</v>
      </c>
      <c r="D5660" s="6" t="s">
        <v>15</v>
      </c>
      <c r="E5660" s="6" t="s">
        <v>3599</v>
      </c>
      <c r="F5660" s="6"/>
    </row>
    <row r="5661" ht="14.25" spans="1:6">
      <c r="A5661" s="6"/>
      <c r="B5661" s="6" t="s">
        <v>9349</v>
      </c>
      <c r="C5661" s="6" t="s">
        <v>9350</v>
      </c>
      <c r="D5661" s="6" t="s">
        <v>9</v>
      </c>
      <c r="E5661" s="6" t="s">
        <v>685</v>
      </c>
      <c r="F5661" s="6"/>
    </row>
    <row r="5662" ht="14.25" spans="1:6">
      <c r="A5662" s="6"/>
      <c r="B5662" s="6"/>
      <c r="C5662" s="6" t="s">
        <v>4475</v>
      </c>
      <c r="D5662" s="6" t="s">
        <v>15</v>
      </c>
      <c r="E5662" s="6" t="s">
        <v>3731</v>
      </c>
      <c r="F5662" s="6"/>
    </row>
    <row r="5663" ht="14.25" spans="1:6">
      <c r="A5663" s="6"/>
      <c r="B5663" s="6"/>
      <c r="C5663" s="6" t="s">
        <v>9351</v>
      </c>
      <c r="D5663" s="6" t="s">
        <v>15</v>
      </c>
      <c r="E5663" s="6" t="s">
        <v>78</v>
      </c>
      <c r="F5663" s="6"/>
    </row>
    <row r="5664" ht="14.25" spans="1:6">
      <c r="A5664" s="7"/>
      <c r="B5664" s="7" t="s">
        <v>9352</v>
      </c>
      <c r="C5664" s="7" t="s">
        <v>3289</v>
      </c>
      <c r="D5664" s="6" t="s">
        <v>9</v>
      </c>
      <c r="E5664" s="7" t="s">
        <v>2500</v>
      </c>
      <c r="F5664" s="7"/>
    </row>
    <row r="5665" ht="14.25" spans="1:6">
      <c r="A5665" s="6"/>
      <c r="B5665" s="6" t="s">
        <v>9353</v>
      </c>
      <c r="C5665" s="6" t="s">
        <v>6312</v>
      </c>
      <c r="D5665" s="6" t="s">
        <v>9</v>
      </c>
      <c r="E5665" s="6" t="s">
        <v>1022</v>
      </c>
      <c r="F5665" s="6"/>
    </row>
    <row r="5666" ht="14.25" spans="1:6">
      <c r="A5666" s="6"/>
      <c r="B5666" s="6"/>
      <c r="C5666" s="6" t="s">
        <v>9354</v>
      </c>
      <c r="D5666" s="6" t="s">
        <v>15</v>
      </c>
      <c r="E5666" s="6" t="s">
        <v>622</v>
      </c>
      <c r="F5666" s="6"/>
    </row>
    <row r="5667" ht="14.25" spans="1:6">
      <c r="A5667" s="6"/>
      <c r="B5667" s="6"/>
      <c r="C5667" s="6" t="s">
        <v>9355</v>
      </c>
      <c r="D5667" s="6" t="s">
        <v>15</v>
      </c>
      <c r="E5667" s="6" t="s">
        <v>9356</v>
      </c>
      <c r="F5667" s="6"/>
    </row>
    <row r="5668" ht="14.25" spans="1:6">
      <c r="A5668" s="6"/>
      <c r="B5668" s="6" t="s">
        <v>9357</v>
      </c>
      <c r="C5668" s="6" t="s">
        <v>942</v>
      </c>
      <c r="D5668" s="6" t="s">
        <v>9</v>
      </c>
      <c r="E5668" s="6" t="s">
        <v>1413</v>
      </c>
      <c r="F5668" s="6"/>
    </row>
    <row r="5669" ht="14.25" spans="1:6">
      <c r="A5669" s="6"/>
      <c r="B5669" s="6"/>
      <c r="C5669" s="6" t="s">
        <v>9358</v>
      </c>
      <c r="D5669" s="6" t="s">
        <v>15</v>
      </c>
      <c r="E5669" s="6" t="s">
        <v>9359</v>
      </c>
      <c r="F5669" s="6"/>
    </row>
    <row r="5670" ht="14.25" spans="1:6">
      <c r="A5670" s="6"/>
      <c r="B5670" s="6"/>
      <c r="C5670" s="6" t="s">
        <v>9360</v>
      </c>
      <c r="D5670" s="6" t="s">
        <v>15</v>
      </c>
      <c r="E5670" s="6" t="s">
        <v>514</v>
      </c>
      <c r="F5670" s="6"/>
    </row>
    <row r="5671" ht="14.25" spans="1:6">
      <c r="A5671" s="6"/>
      <c r="B5671" s="6"/>
      <c r="C5671" s="6" t="s">
        <v>9361</v>
      </c>
      <c r="D5671" s="6" t="s">
        <v>15</v>
      </c>
      <c r="E5671" s="6" t="s">
        <v>3059</v>
      </c>
      <c r="F5671" s="6"/>
    </row>
    <row r="5672" ht="14.25" spans="1:6">
      <c r="A5672" s="6"/>
      <c r="B5672" s="6" t="s">
        <v>9362</v>
      </c>
      <c r="C5672" s="6" t="s">
        <v>9363</v>
      </c>
      <c r="D5672" s="6" t="s">
        <v>9</v>
      </c>
      <c r="E5672" s="6" t="s">
        <v>4440</v>
      </c>
      <c r="F5672" s="6"/>
    </row>
    <row r="5673" ht="14.25" spans="1:6">
      <c r="A5673" s="6"/>
      <c r="B5673" s="6" t="s">
        <v>9364</v>
      </c>
      <c r="C5673" s="6" t="s">
        <v>9365</v>
      </c>
      <c r="D5673" s="6" t="s">
        <v>9</v>
      </c>
      <c r="E5673" s="6" t="s">
        <v>68</v>
      </c>
      <c r="F5673" s="6"/>
    </row>
    <row r="5674" ht="14.25" spans="1:6">
      <c r="A5674" s="6"/>
      <c r="B5674" s="6"/>
      <c r="C5674" s="6" t="s">
        <v>1833</v>
      </c>
      <c r="D5674" s="6" t="s">
        <v>15</v>
      </c>
      <c r="E5674" s="6" t="s">
        <v>9366</v>
      </c>
      <c r="F5674" s="6"/>
    </row>
    <row r="5675" ht="14.25" spans="1:6">
      <c r="A5675" s="6"/>
      <c r="B5675" s="6"/>
      <c r="C5675" s="6" t="s">
        <v>43</v>
      </c>
      <c r="D5675" s="6" t="s">
        <v>15</v>
      </c>
      <c r="E5675" s="6" t="s">
        <v>8335</v>
      </c>
      <c r="F5675" s="6"/>
    </row>
    <row r="5676" ht="14.25" spans="1:6">
      <c r="A5676" s="6"/>
      <c r="B5676" s="6" t="s">
        <v>9367</v>
      </c>
      <c r="C5676" s="6" t="s">
        <v>9368</v>
      </c>
      <c r="D5676" s="6" t="s">
        <v>9</v>
      </c>
      <c r="E5676" s="6" t="s">
        <v>2046</v>
      </c>
      <c r="F5676" s="6"/>
    </row>
    <row r="5677" ht="14.25" spans="1:6">
      <c r="A5677" s="6"/>
      <c r="B5677" s="6"/>
      <c r="C5677" s="6" t="s">
        <v>153</v>
      </c>
      <c r="D5677" s="6" t="s">
        <v>15</v>
      </c>
      <c r="E5677" s="6" t="s">
        <v>4440</v>
      </c>
      <c r="F5677" s="6"/>
    </row>
    <row r="5678" ht="14.25" spans="1:6">
      <c r="A5678" s="6"/>
      <c r="B5678" s="6"/>
      <c r="C5678" s="6" t="s">
        <v>9369</v>
      </c>
      <c r="D5678" s="6" t="s">
        <v>15</v>
      </c>
      <c r="E5678" s="6" t="s">
        <v>4042</v>
      </c>
      <c r="F5678" s="6"/>
    </row>
    <row r="5679" ht="14.25" spans="1:6">
      <c r="A5679" s="6"/>
      <c r="B5679" s="6" t="s">
        <v>9370</v>
      </c>
      <c r="C5679" s="6" t="s">
        <v>9371</v>
      </c>
      <c r="D5679" s="6" t="s">
        <v>9</v>
      </c>
      <c r="E5679" s="6" t="s">
        <v>9372</v>
      </c>
      <c r="F5679" s="6"/>
    </row>
    <row r="5680" ht="14.25" spans="1:6">
      <c r="A5680" s="6"/>
      <c r="B5680" s="6"/>
      <c r="C5680" s="6" t="s">
        <v>264</v>
      </c>
      <c r="D5680" s="6" t="s">
        <v>15</v>
      </c>
      <c r="E5680" s="6" t="s">
        <v>3284</v>
      </c>
      <c r="F5680" s="6"/>
    </row>
    <row r="5681" ht="14.25" spans="1:6">
      <c r="A5681" s="6"/>
      <c r="B5681" s="6"/>
      <c r="C5681" s="6" t="s">
        <v>9373</v>
      </c>
      <c r="D5681" s="6" t="s">
        <v>15</v>
      </c>
      <c r="E5681" s="6" t="s">
        <v>9374</v>
      </c>
      <c r="F5681" s="6"/>
    </row>
    <row r="5682" ht="14.25" spans="1:6">
      <c r="A5682" s="6"/>
      <c r="B5682" s="6"/>
      <c r="C5682" s="6" t="s">
        <v>9375</v>
      </c>
      <c r="D5682" s="6" t="s">
        <v>15</v>
      </c>
      <c r="E5682" s="6" t="s">
        <v>1909</v>
      </c>
      <c r="F5682" s="6"/>
    </row>
    <row r="5683" ht="14.25" spans="1:6">
      <c r="A5683" s="6"/>
      <c r="B5683" s="6" t="s">
        <v>9376</v>
      </c>
      <c r="C5683" s="6" t="s">
        <v>808</v>
      </c>
      <c r="D5683" s="6" t="s">
        <v>9</v>
      </c>
      <c r="E5683" s="6" t="s">
        <v>3606</v>
      </c>
      <c r="F5683" s="6"/>
    </row>
    <row r="5684" ht="14.25" spans="1:6">
      <c r="A5684" s="6"/>
      <c r="B5684" s="6"/>
      <c r="C5684" s="6" t="s">
        <v>9377</v>
      </c>
      <c r="D5684" s="6" t="s">
        <v>15</v>
      </c>
      <c r="E5684" s="6" t="s">
        <v>562</v>
      </c>
      <c r="F5684" s="6"/>
    </row>
    <row r="5685" ht="14.25" spans="1:6">
      <c r="A5685" s="6"/>
      <c r="B5685" s="6"/>
      <c r="C5685" s="6" t="s">
        <v>9378</v>
      </c>
      <c r="D5685" s="6" t="s">
        <v>15</v>
      </c>
      <c r="E5685" s="6" t="s">
        <v>9379</v>
      </c>
      <c r="F5685" s="6"/>
    </row>
    <row r="5686" ht="14.25" spans="1:6">
      <c r="A5686" s="6"/>
      <c r="B5686" s="6"/>
      <c r="C5686" s="6" t="s">
        <v>4255</v>
      </c>
      <c r="D5686" s="6" t="s">
        <v>15</v>
      </c>
      <c r="E5686" s="6" t="s">
        <v>9380</v>
      </c>
      <c r="F5686" s="6"/>
    </row>
    <row r="5687" ht="14.25" spans="1:6">
      <c r="A5687" s="6"/>
      <c r="B5687" s="6" t="s">
        <v>9381</v>
      </c>
      <c r="C5687" s="6" t="s">
        <v>9382</v>
      </c>
      <c r="D5687" s="6" t="s">
        <v>9</v>
      </c>
      <c r="E5687" s="6" t="s">
        <v>7261</v>
      </c>
      <c r="F5687" s="6"/>
    </row>
    <row r="5688" ht="14.25" spans="1:6">
      <c r="A5688" s="6"/>
      <c r="B5688" s="6"/>
      <c r="C5688" s="6" t="s">
        <v>1282</v>
      </c>
      <c r="D5688" s="6" t="s">
        <v>15</v>
      </c>
      <c r="E5688" s="6" t="s">
        <v>4418</v>
      </c>
      <c r="F5688" s="6"/>
    </row>
    <row r="5689" ht="14.25" spans="1:6">
      <c r="A5689" s="6"/>
      <c r="B5689" s="6" t="s">
        <v>9383</v>
      </c>
      <c r="C5689" s="6" t="s">
        <v>549</v>
      </c>
      <c r="D5689" s="6" t="s">
        <v>9</v>
      </c>
      <c r="E5689" s="6" t="s">
        <v>3320</v>
      </c>
      <c r="F5689" s="6"/>
    </row>
    <row r="5690" ht="14.25" spans="1:6">
      <c r="A5690" s="6"/>
      <c r="B5690" s="6" t="s">
        <v>9384</v>
      </c>
      <c r="C5690" s="6" t="s">
        <v>728</v>
      </c>
      <c r="D5690" s="6" t="s">
        <v>9</v>
      </c>
      <c r="E5690" s="6" t="s">
        <v>9385</v>
      </c>
      <c r="F5690" s="6"/>
    </row>
    <row r="5691" ht="14.25" spans="1:6">
      <c r="A5691" s="6"/>
      <c r="B5691" s="6"/>
      <c r="C5691" s="6" t="s">
        <v>9386</v>
      </c>
      <c r="D5691" s="6" t="s">
        <v>15</v>
      </c>
      <c r="E5691" s="6" t="s">
        <v>9387</v>
      </c>
      <c r="F5691" s="6"/>
    </row>
    <row r="5692" ht="14.25" spans="1:6">
      <c r="A5692" s="6"/>
      <c r="B5692" s="6"/>
      <c r="C5692" s="6" t="s">
        <v>9388</v>
      </c>
      <c r="D5692" s="6" t="s">
        <v>15</v>
      </c>
      <c r="E5692" s="6" t="s">
        <v>2410</v>
      </c>
      <c r="F5692" s="6"/>
    </row>
    <row r="5693" ht="14.25" spans="1:6">
      <c r="A5693" s="6"/>
      <c r="B5693" s="6" t="s">
        <v>9389</v>
      </c>
      <c r="C5693" s="6" t="s">
        <v>9390</v>
      </c>
      <c r="D5693" s="6" t="s">
        <v>9</v>
      </c>
      <c r="E5693" s="6" t="s">
        <v>606</v>
      </c>
      <c r="F5693" s="6"/>
    </row>
    <row r="5694" ht="14.25" spans="1:6">
      <c r="A5694" s="6"/>
      <c r="B5694" s="6"/>
      <c r="C5694" s="6" t="s">
        <v>753</v>
      </c>
      <c r="D5694" s="6" t="s">
        <v>15</v>
      </c>
      <c r="E5694" s="6" t="s">
        <v>9391</v>
      </c>
      <c r="F5694" s="6"/>
    </row>
    <row r="5695" ht="14.25" spans="1:6">
      <c r="A5695" s="6"/>
      <c r="B5695" s="6"/>
      <c r="C5695" s="6" t="s">
        <v>9392</v>
      </c>
      <c r="D5695" s="6" t="s">
        <v>15</v>
      </c>
      <c r="E5695" s="6" t="s">
        <v>1894</v>
      </c>
      <c r="F5695" s="6"/>
    </row>
    <row r="5696" ht="14.25" spans="1:6">
      <c r="A5696" s="6"/>
      <c r="B5696" s="6" t="s">
        <v>9393</v>
      </c>
      <c r="C5696" s="6" t="s">
        <v>728</v>
      </c>
      <c r="D5696" s="6" t="s">
        <v>9</v>
      </c>
      <c r="E5696" s="6" t="s">
        <v>891</v>
      </c>
      <c r="F5696" s="6"/>
    </row>
    <row r="5697" ht="14.25" spans="1:6">
      <c r="A5697" s="6"/>
      <c r="B5697" s="6"/>
      <c r="C5697" s="6" t="s">
        <v>2496</v>
      </c>
      <c r="D5697" s="6" t="s">
        <v>15</v>
      </c>
      <c r="E5697" s="6" t="s">
        <v>3528</v>
      </c>
      <c r="F5697" s="6"/>
    </row>
    <row r="5698" ht="14.25" spans="1:6">
      <c r="A5698" s="6"/>
      <c r="B5698" s="6"/>
      <c r="C5698" s="6" t="s">
        <v>9394</v>
      </c>
      <c r="D5698" s="6" t="s">
        <v>15</v>
      </c>
      <c r="E5698" s="6" t="s">
        <v>2933</v>
      </c>
      <c r="F5698" s="6"/>
    </row>
    <row r="5699" ht="14.25" spans="1:6">
      <c r="A5699" s="6"/>
      <c r="B5699" s="6"/>
      <c r="C5699" s="6" t="s">
        <v>7785</v>
      </c>
      <c r="D5699" s="6" t="s">
        <v>15</v>
      </c>
      <c r="E5699" s="6" t="s">
        <v>984</v>
      </c>
      <c r="F5699" s="6"/>
    </row>
    <row r="5700" ht="14.25" spans="1:6">
      <c r="A5700" s="6"/>
      <c r="B5700" s="6" t="s">
        <v>9395</v>
      </c>
      <c r="C5700" s="6" t="s">
        <v>9396</v>
      </c>
      <c r="D5700" s="6" t="s">
        <v>9</v>
      </c>
      <c r="E5700" s="6" t="s">
        <v>9397</v>
      </c>
      <c r="F5700" s="6"/>
    </row>
    <row r="5701" ht="14.25" spans="1:6">
      <c r="A5701" s="6"/>
      <c r="B5701" s="6" t="s">
        <v>9398</v>
      </c>
      <c r="C5701" s="6" t="s">
        <v>8081</v>
      </c>
      <c r="D5701" s="6" t="s">
        <v>9</v>
      </c>
      <c r="E5701" s="6" t="s">
        <v>8603</v>
      </c>
      <c r="F5701" s="6"/>
    </row>
    <row r="5702" ht="14.25" spans="1:6">
      <c r="A5702" s="6"/>
      <c r="B5702" s="6" t="s">
        <v>9399</v>
      </c>
      <c r="C5702" s="6" t="s">
        <v>9400</v>
      </c>
      <c r="D5702" s="6" t="s">
        <v>9</v>
      </c>
      <c r="E5702" s="6" t="s">
        <v>9401</v>
      </c>
      <c r="F5702" s="6"/>
    </row>
    <row r="5703" ht="14.25" spans="1:6">
      <c r="A5703" s="6"/>
      <c r="B5703" s="6"/>
      <c r="C5703" s="6" t="s">
        <v>9402</v>
      </c>
      <c r="D5703" s="6" t="s">
        <v>15</v>
      </c>
      <c r="E5703" s="6" t="s">
        <v>9403</v>
      </c>
      <c r="F5703" s="6"/>
    </row>
    <row r="5704" ht="14.25" spans="1:6">
      <c r="A5704" s="6"/>
      <c r="B5704" s="6"/>
      <c r="C5704" s="6" t="s">
        <v>9404</v>
      </c>
      <c r="D5704" s="6" t="s">
        <v>15</v>
      </c>
      <c r="E5704" s="6" t="s">
        <v>9405</v>
      </c>
      <c r="F5704" s="6"/>
    </row>
    <row r="5705" ht="14.25" spans="1:6">
      <c r="A5705" s="6"/>
      <c r="B5705" s="6"/>
      <c r="C5705" s="6" t="s">
        <v>9406</v>
      </c>
      <c r="D5705" s="6" t="s">
        <v>15</v>
      </c>
      <c r="E5705" s="6" t="s">
        <v>4645</v>
      </c>
      <c r="F5705" s="6"/>
    </row>
    <row r="5706" ht="14.25" spans="1:6">
      <c r="A5706" s="6"/>
      <c r="B5706" s="6" t="s">
        <v>9407</v>
      </c>
      <c r="C5706" s="6" t="s">
        <v>9408</v>
      </c>
      <c r="D5706" s="6" t="s">
        <v>9</v>
      </c>
      <c r="E5706" s="6" t="s">
        <v>9409</v>
      </c>
      <c r="F5706" s="6"/>
    </row>
    <row r="5707" ht="14.25" spans="1:6">
      <c r="A5707" s="6"/>
      <c r="B5707" s="6"/>
      <c r="C5707" s="6" t="s">
        <v>9410</v>
      </c>
      <c r="D5707" s="6" t="s">
        <v>15</v>
      </c>
      <c r="E5707" s="6" t="s">
        <v>1975</v>
      </c>
      <c r="F5707" s="6"/>
    </row>
    <row r="5708" ht="14.25" spans="1:6">
      <c r="A5708" s="6"/>
      <c r="B5708" s="6" t="s">
        <v>9411</v>
      </c>
      <c r="C5708" s="6" t="s">
        <v>9412</v>
      </c>
      <c r="D5708" s="6" t="s">
        <v>9</v>
      </c>
      <c r="E5708" s="6" t="s">
        <v>6976</v>
      </c>
      <c r="F5708" s="6"/>
    </row>
    <row r="5709" ht="14.25" spans="1:6">
      <c r="A5709" s="6"/>
      <c r="B5709" s="6"/>
      <c r="C5709" s="6" t="s">
        <v>4095</v>
      </c>
      <c r="D5709" s="6" t="s">
        <v>15</v>
      </c>
      <c r="E5709" s="6" t="s">
        <v>202</v>
      </c>
      <c r="F5709" s="6"/>
    </row>
    <row r="5710" ht="14.25" spans="1:6">
      <c r="A5710" s="6"/>
      <c r="B5710" s="6"/>
      <c r="C5710" s="6" t="s">
        <v>9413</v>
      </c>
      <c r="D5710" s="6" t="s">
        <v>15</v>
      </c>
      <c r="E5710" s="6" t="s">
        <v>5200</v>
      </c>
      <c r="F5710" s="6"/>
    </row>
    <row r="5711" ht="14.25" spans="1:6">
      <c r="A5711" s="6"/>
      <c r="B5711" s="6"/>
      <c r="C5711" s="6" t="s">
        <v>9414</v>
      </c>
      <c r="D5711" s="6" t="s">
        <v>15</v>
      </c>
      <c r="E5711" s="6" t="s">
        <v>4440</v>
      </c>
      <c r="F5711" s="6"/>
    </row>
    <row r="5712" ht="14.25" spans="1:6">
      <c r="A5712" s="6"/>
      <c r="B5712" s="6" t="s">
        <v>9415</v>
      </c>
      <c r="C5712" s="6" t="s">
        <v>5051</v>
      </c>
      <c r="D5712" s="6" t="s">
        <v>9</v>
      </c>
      <c r="E5712" s="6" t="s">
        <v>1662</v>
      </c>
      <c r="F5712" s="6"/>
    </row>
    <row r="5713" ht="14.25" spans="1:6">
      <c r="A5713" s="6"/>
      <c r="B5713" s="6"/>
      <c r="C5713" s="6" t="s">
        <v>542</v>
      </c>
      <c r="D5713" s="6" t="s">
        <v>15</v>
      </c>
      <c r="E5713" s="6" t="s">
        <v>68</v>
      </c>
      <c r="F5713" s="6"/>
    </row>
    <row r="5714" ht="14.25" spans="1:6">
      <c r="A5714" s="6"/>
      <c r="B5714" s="6"/>
      <c r="C5714" s="6" t="s">
        <v>3312</v>
      </c>
      <c r="D5714" s="6" t="s">
        <v>15</v>
      </c>
      <c r="E5714" s="6" t="s">
        <v>539</v>
      </c>
      <c r="F5714" s="6"/>
    </row>
    <row r="5715" ht="14.25" spans="1:6">
      <c r="A5715" s="6"/>
      <c r="B5715" s="6" t="s">
        <v>9416</v>
      </c>
      <c r="C5715" s="6" t="s">
        <v>6239</v>
      </c>
      <c r="D5715" s="6" t="s">
        <v>9</v>
      </c>
      <c r="E5715" s="6" t="s">
        <v>4007</v>
      </c>
      <c r="F5715" s="6"/>
    </row>
    <row r="5716" ht="14.25" spans="1:6">
      <c r="A5716" s="6"/>
      <c r="B5716" s="6"/>
      <c r="C5716" s="6" t="s">
        <v>9417</v>
      </c>
      <c r="D5716" s="6" t="s">
        <v>15</v>
      </c>
      <c r="E5716" s="6" t="s">
        <v>9418</v>
      </c>
      <c r="F5716" s="6"/>
    </row>
    <row r="5717" ht="14.25" spans="1:6">
      <c r="A5717" s="6"/>
      <c r="B5717" s="6"/>
      <c r="C5717" s="6" t="s">
        <v>9419</v>
      </c>
      <c r="D5717" s="6" t="s">
        <v>15</v>
      </c>
      <c r="E5717" s="6" t="s">
        <v>9420</v>
      </c>
      <c r="F5717" s="6"/>
    </row>
    <row r="5718" ht="14.25" spans="1:6">
      <c r="A5718" s="6"/>
      <c r="B5718" s="6" t="s">
        <v>9421</v>
      </c>
      <c r="C5718" s="6" t="s">
        <v>293</v>
      </c>
      <c r="D5718" s="6" t="s">
        <v>9</v>
      </c>
      <c r="E5718" s="6" t="s">
        <v>8583</v>
      </c>
      <c r="F5718" s="6"/>
    </row>
    <row r="5719" ht="14.25" spans="1:6">
      <c r="A5719" s="6"/>
      <c r="B5719" s="6"/>
      <c r="C5719" s="6" t="s">
        <v>9422</v>
      </c>
      <c r="D5719" s="6" t="s">
        <v>15</v>
      </c>
      <c r="E5719" s="6" t="s">
        <v>1253</v>
      </c>
      <c r="F5719" s="6"/>
    </row>
    <row r="5720" ht="14.25" spans="1:6">
      <c r="A5720" s="6"/>
      <c r="B5720" s="6" t="s">
        <v>9423</v>
      </c>
      <c r="C5720" s="6" t="s">
        <v>9424</v>
      </c>
      <c r="D5720" s="6" t="s">
        <v>9</v>
      </c>
      <c r="E5720" s="6" t="s">
        <v>9425</v>
      </c>
      <c r="F5720" s="6"/>
    </row>
    <row r="5721" ht="14.25" spans="1:6">
      <c r="A5721" s="6"/>
      <c r="B5721" s="6"/>
      <c r="C5721" s="6" t="s">
        <v>9426</v>
      </c>
      <c r="D5721" s="6" t="s">
        <v>15</v>
      </c>
      <c r="E5721" s="6" t="s">
        <v>4614</v>
      </c>
      <c r="F5721" s="6"/>
    </row>
    <row r="5722" ht="14.25" spans="1:6">
      <c r="A5722" s="6"/>
      <c r="B5722" s="6"/>
      <c r="C5722" s="6" t="s">
        <v>9427</v>
      </c>
      <c r="D5722" s="6" t="s">
        <v>15</v>
      </c>
      <c r="E5722" s="6" t="s">
        <v>9428</v>
      </c>
      <c r="F5722" s="6"/>
    </row>
    <row r="5723" ht="14.25" spans="1:6">
      <c r="A5723" s="6"/>
      <c r="B5723" s="6"/>
      <c r="C5723" s="6" t="s">
        <v>6154</v>
      </c>
      <c r="D5723" s="6" t="s">
        <v>15</v>
      </c>
      <c r="E5723" s="6" t="s">
        <v>3827</v>
      </c>
      <c r="F5723" s="6"/>
    </row>
    <row r="5724" ht="14.25" spans="1:6">
      <c r="A5724" s="6"/>
      <c r="B5724" s="6" t="s">
        <v>9429</v>
      </c>
      <c r="C5724" s="6" t="s">
        <v>4284</v>
      </c>
      <c r="D5724" s="6" t="s">
        <v>9</v>
      </c>
      <c r="E5724" s="6" t="s">
        <v>6638</v>
      </c>
      <c r="F5724" s="6"/>
    </row>
    <row r="5725" ht="14.25" spans="1:6">
      <c r="A5725" s="6"/>
      <c r="B5725" s="6"/>
      <c r="C5725" s="6" t="s">
        <v>1232</v>
      </c>
      <c r="D5725" s="6" t="s">
        <v>15</v>
      </c>
      <c r="E5725" s="6" t="s">
        <v>4480</v>
      </c>
      <c r="F5725" s="6"/>
    </row>
    <row r="5726" ht="14.25" spans="1:6">
      <c r="A5726" s="6"/>
      <c r="B5726" s="6"/>
      <c r="C5726" s="6" t="s">
        <v>9430</v>
      </c>
      <c r="D5726" s="6" t="s">
        <v>15</v>
      </c>
      <c r="E5726" s="6" t="s">
        <v>529</v>
      </c>
      <c r="F5726" s="6"/>
    </row>
    <row r="5727" ht="14.25" spans="1:6">
      <c r="A5727" s="6"/>
      <c r="B5727" s="6"/>
      <c r="C5727" s="6" t="s">
        <v>9431</v>
      </c>
      <c r="D5727" s="6" t="s">
        <v>15</v>
      </c>
      <c r="E5727" s="6" t="s">
        <v>8763</v>
      </c>
      <c r="F5727" s="6"/>
    </row>
    <row r="5728" ht="14.25" spans="1:6">
      <c r="A5728" s="6"/>
      <c r="B5728" s="6" t="s">
        <v>9432</v>
      </c>
      <c r="C5728" s="6" t="s">
        <v>9433</v>
      </c>
      <c r="D5728" s="6" t="s">
        <v>9</v>
      </c>
      <c r="E5728" s="6" t="s">
        <v>7232</v>
      </c>
      <c r="F5728" s="6"/>
    </row>
    <row r="5729" ht="14.25" spans="1:6">
      <c r="A5729" s="6"/>
      <c r="B5729" s="6"/>
      <c r="C5729" s="6" t="s">
        <v>25</v>
      </c>
      <c r="D5729" s="6" t="s">
        <v>15</v>
      </c>
      <c r="E5729" s="6" t="s">
        <v>9434</v>
      </c>
      <c r="F5729" s="6"/>
    </row>
    <row r="5730" ht="14.25" spans="1:6">
      <c r="A5730" s="6"/>
      <c r="B5730" s="6"/>
      <c r="C5730" s="6" t="s">
        <v>9435</v>
      </c>
      <c r="D5730" s="6" t="s">
        <v>15</v>
      </c>
      <c r="E5730" s="6" t="s">
        <v>9436</v>
      </c>
      <c r="F5730" s="6"/>
    </row>
    <row r="5731" ht="14.25" spans="1:6">
      <c r="A5731" s="6"/>
      <c r="B5731" s="6" t="s">
        <v>9437</v>
      </c>
      <c r="C5731" s="6" t="s">
        <v>2048</v>
      </c>
      <c r="D5731" s="6" t="s">
        <v>9</v>
      </c>
      <c r="E5731" s="6" t="s">
        <v>9438</v>
      </c>
      <c r="F5731" s="6"/>
    </row>
    <row r="5732" ht="14.25" spans="1:6">
      <c r="A5732" s="6"/>
      <c r="B5732" s="6"/>
      <c r="C5732" s="6" t="s">
        <v>4803</v>
      </c>
      <c r="D5732" s="6" t="s">
        <v>15</v>
      </c>
      <c r="E5732" s="6" t="s">
        <v>4899</v>
      </c>
      <c r="F5732" s="6"/>
    </row>
    <row r="5733" ht="14.25" spans="1:6">
      <c r="A5733" s="6"/>
      <c r="B5733" s="6"/>
      <c r="C5733" s="6" t="s">
        <v>1989</v>
      </c>
      <c r="D5733" s="6" t="s">
        <v>15</v>
      </c>
      <c r="E5733" s="6" t="s">
        <v>4620</v>
      </c>
      <c r="F5733" s="6"/>
    </row>
    <row r="5734" ht="14.25" spans="1:6">
      <c r="A5734" s="6"/>
      <c r="B5734" s="6"/>
      <c r="C5734" s="6" t="s">
        <v>9439</v>
      </c>
      <c r="D5734" s="6" t="s">
        <v>15</v>
      </c>
      <c r="E5734" s="6" t="s">
        <v>1911</v>
      </c>
      <c r="F5734" s="6"/>
    </row>
    <row r="5735" ht="14.25" spans="1:6">
      <c r="A5735" s="6"/>
      <c r="B5735" s="6" t="s">
        <v>9440</v>
      </c>
      <c r="C5735" s="6" t="s">
        <v>9441</v>
      </c>
      <c r="D5735" s="6" t="s">
        <v>9</v>
      </c>
      <c r="E5735" s="6" t="s">
        <v>519</v>
      </c>
      <c r="F5735" s="6"/>
    </row>
    <row r="5736" ht="14.25" spans="1:6">
      <c r="A5736" s="6"/>
      <c r="B5736" s="6" t="s">
        <v>9442</v>
      </c>
      <c r="C5736" s="6" t="s">
        <v>4284</v>
      </c>
      <c r="D5736" s="6" t="s">
        <v>9</v>
      </c>
      <c r="E5736" s="6" t="s">
        <v>1800</v>
      </c>
      <c r="F5736" s="6"/>
    </row>
    <row r="5737" ht="14.25" spans="1:6">
      <c r="A5737" s="6"/>
      <c r="B5737" s="6"/>
      <c r="C5737" s="6" t="s">
        <v>478</v>
      </c>
      <c r="D5737" s="6" t="s">
        <v>15</v>
      </c>
      <c r="E5737" s="6" t="s">
        <v>4959</v>
      </c>
      <c r="F5737" s="6"/>
    </row>
    <row r="5738" ht="14.25" spans="1:6">
      <c r="A5738" s="6"/>
      <c r="B5738" s="6"/>
      <c r="C5738" s="6" t="s">
        <v>9443</v>
      </c>
      <c r="D5738" s="6" t="s">
        <v>15</v>
      </c>
      <c r="E5738" s="6" t="s">
        <v>2736</v>
      </c>
      <c r="F5738" s="6"/>
    </row>
    <row r="5739" ht="14.25" spans="1:6">
      <c r="A5739" s="6"/>
      <c r="B5739" s="6" t="s">
        <v>9444</v>
      </c>
      <c r="C5739" s="6" t="s">
        <v>9445</v>
      </c>
      <c r="D5739" s="6" t="s">
        <v>9</v>
      </c>
      <c r="E5739" s="6" t="s">
        <v>6024</v>
      </c>
      <c r="F5739" s="6"/>
    </row>
    <row r="5740" ht="14.25" spans="1:6">
      <c r="A5740" s="6"/>
      <c r="B5740" s="6"/>
      <c r="C5740" s="6" t="s">
        <v>9446</v>
      </c>
      <c r="D5740" s="6" t="s">
        <v>15</v>
      </c>
      <c r="E5740" s="6" t="s">
        <v>5198</v>
      </c>
      <c r="F5740" s="6"/>
    </row>
    <row r="5741" ht="14.25" spans="1:6">
      <c r="A5741" s="6"/>
      <c r="B5741" s="6" t="s">
        <v>9447</v>
      </c>
      <c r="C5741" s="6" t="s">
        <v>1368</v>
      </c>
      <c r="D5741" s="6" t="s">
        <v>9</v>
      </c>
      <c r="E5741" s="6" t="s">
        <v>7643</v>
      </c>
      <c r="F5741" s="6"/>
    </row>
    <row r="5742" ht="14.25" spans="1:6">
      <c r="A5742" s="6"/>
      <c r="B5742" s="6"/>
      <c r="C5742" s="6" t="s">
        <v>6790</v>
      </c>
      <c r="D5742" s="6" t="s">
        <v>15</v>
      </c>
      <c r="E5742" s="6" t="s">
        <v>9448</v>
      </c>
      <c r="F5742" s="6"/>
    </row>
    <row r="5743" ht="14.25" spans="1:6">
      <c r="A5743" s="6"/>
      <c r="B5743" s="6" t="s">
        <v>9449</v>
      </c>
      <c r="C5743" s="6" t="s">
        <v>9450</v>
      </c>
      <c r="D5743" s="6" t="s">
        <v>9</v>
      </c>
      <c r="E5743" s="6" t="s">
        <v>9451</v>
      </c>
      <c r="F5743" s="6"/>
    </row>
    <row r="5744" ht="14.25" spans="1:6">
      <c r="A5744" s="6"/>
      <c r="B5744" s="6"/>
      <c r="C5744" s="7" t="s">
        <v>1526</v>
      </c>
      <c r="D5744" s="6" t="s">
        <v>15</v>
      </c>
      <c r="E5744" s="6" t="s">
        <v>9452</v>
      </c>
      <c r="F5744" s="6"/>
    </row>
    <row r="5745" ht="14.25" spans="1:6">
      <c r="A5745" s="6"/>
      <c r="B5745" s="6" t="s">
        <v>9453</v>
      </c>
      <c r="C5745" s="6" t="s">
        <v>9454</v>
      </c>
      <c r="D5745" s="6" t="s">
        <v>9</v>
      </c>
      <c r="E5745" s="6" t="s">
        <v>9455</v>
      </c>
      <c r="F5745" s="6"/>
    </row>
    <row r="5746" ht="14.25" spans="1:6">
      <c r="A5746" s="6"/>
      <c r="B5746" s="6"/>
      <c r="C5746" s="6" t="s">
        <v>1900</v>
      </c>
      <c r="D5746" s="6" t="s">
        <v>15</v>
      </c>
      <c r="E5746" s="6" t="s">
        <v>5730</v>
      </c>
      <c r="F5746" s="6"/>
    </row>
    <row r="5747" ht="14.25" spans="1:6">
      <c r="A5747" s="6"/>
      <c r="B5747" s="6"/>
      <c r="C5747" s="6" t="s">
        <v>542</v>
      </c>
      <c r="D5747" s="6" t="s">
        <v>15</v>
      </c>
      <c r="E5747" s="6" t="s">
        <v>4567</v>
      </c>
      <c r="F5747" s="6"/>
    </row>
    <row r="5748" ht="14.25" spans="1:6">
      <c r="A5748" s="6"/>
      <c r="B5748" s="6"/>
      <c r="C5748" s="6" t="s">
        <v>9456</v>
      </c>
      <c r="D5748" s="6" t="s">
        <v>15</v>
      </c>
      <c r="E5748" s="6" t="s">
        <v>9457</v>
      </c>
      <c r="F5748" s="6"/>
    </row>
    <row r="5749" ht="14.25" spans="1:6">
      <c r="A5749" s="6"/>
      <c r="B5749" s="6" t="s">
        <v>9458</v>
      </c>
      <c r="C5749" s="6" t="s">
        <v>9459</v>
      </c>
      <c r="D5749" s="6" t="s">
        <v>9</v>
      </c>
      <c r="E5749" s="6" t="s">
        <v>1184</v>
      </c>
      <c r="F5749" s="6"/>
    </row>
    <row r="5750" ht="14.25" spans="1:6">
      <c r="A5750" s="6"/>
      <c r="B5750" s="6"/>
      <c r="C5750" s="6" t="s">
        <v>9460</v>
      </c>
      <c r="D5750" s="6" t="s">
        <v>15</v>
      </c>
      <c r="E5750" s="6" t="s">
        <v>9461</v>
      </c>
      <c r="F5750" s="6"/>
    </row>
    <row r="5751" ht="14.25" spans="1:6">
      <c r="A5751" s="6"/>
      <c r="B5751" s="6" t="s">
        <v>9462</v>
      </c>
      <c r="C5751" s="6" t="s">
        <v>549</v>
      </c>
      <c r="D5751" s="6" t="s">
        <v>9</v>
      </c>
      <c r="E5751" s="6" t="s">
        <v>9463</v>
      </c>
      <c r="F5751" s="6"/>
    </row>
    <row r="5752" ht="14.25" spans="1:6">
      <c r="A5752" s="6"/>
      <c r="B5752" s="6"/>
      <c r="C5752" s="6" t="s">
        <v>808</v>
      </c>
      <c r="D5752" s="6" t="s">
        <v>15</v>
      </c>
      <c r="E5752" s="6" t="s">
        <v>9464</v>
      </c>
      <c r="F5752" s="6"/>
    </row>
    <row r="5753" ht="14.25" spans="1:6">
      <c r="A5753" s="6"/>
      <c r="B5753" s="6"/>
      <c r="C5753" s="6" t="s">
        <v>4088</v>
      </c>
      <c r="D5753" s="6" t="s">
        <v>15</v>
      </c>
      <c r="E5753" s="6" t="s">
        <v>9463</v>
      </c>
      <c r="F5753" s="6"/>
    </row>
    <row r="5754" ht="14.25" spans="1:6">
      <c r="A5754" s="6"/>
      <c r="B5754" s="6" t="s">
        <v>9465</v>
      </c>
      <c r="C5754" s="6" t="s">
        <v>9466</v>
      </c>
      <c r="D5754" s="6" t="s">
        <v>9</v>
      </c>
      <c r="E5754" s="6" t="s">
        <v>5544</v>
      </c>
      <c r="F5754" s="6"/>
    </row>
    <row r="5755" ht="14.25" spans="1:6">
      <c r="A5755" s="6"/>
      <c r="B5755" s="6"/>
      <c r="C5755" s="6" t="s">
        <v>9467</v>
      </c>
      <c r="D5755" s="6" t="s">
        <v>15</v>
      </c>
      <c r="E5755" s="6" t="s">
        <v>9468</v>
      </c>
      <c r="F5755" s="6"/>
    </row>
    <row r="5756" ht="14.25" spans="1:6">
      <c r="A5756" s="6"/>
      <c r="B5756" s="6"/>
      <c r="C5756" s="6" t="s">
        <v>9469</v>
      </c>
      <c r="D5756" s="6" t="s">
        <v>15</v>
      </c>
      <c r="E5756" s="6" t="s">
        <v>385</v>
      </c>
      <c r="F5756" s="6"/>
    </row>
    <row r="5757" ht="14.25" spans="1:6">
      <c r="A5757" s="6"/>
      <c r="B5757" s="6"/>
      <c r="C5757" s="6" t="s">
        <v>9470</v>
      </c>
      <c r="D5757" s="6" t="s">
        <v>15</v>
      </c>
      <c r="E5757" s="6" t="s">
        <v>1092</v>
      </c>
      <c r="F5757" s="6"/>
    </row>
    <row r="5758" ht="14.25" spans="1:6">
      <c r="A5758" s="6"/>
      <c r="B5758" s="6" t="s">
        <v>9471</v>
      </c>
      <c r="C5758" s="6" t="s">
        <v>9472</v>
      </c>
      <c r="D5758" s="6" t="s">
        <v>9</v>
      </c>
      <c r="E5758" s="6" t="s">
        <v>233</v>
      </c>
      <c r="F5758" s="6"/>
    </row>
    <row r="5759" ht="14.25" spans="1:6">
      <c r="A5759" s="6"/>
      <c r="B5759" s="6"/>
      <c r="C5759" s="6" t="s">
        <v>9473</v>
      </c>
      <c r="D5759" s="6" t="s">
        <v>15</v>
      </c>
      <c r="E5759" s="6" t="s">
        <v>1319</v>
      </c>
      <c r="F5759" s="6"/>
    </row>
    <row r="5760" ht="14.25" spans="1:6">
      <c r="A5760" s="6"/>
      <c r="B5760" s="6" t="s">
        <v>9474</v>
      </c>
      <c r="C5760" s="6" t="s">
        <v>9475</v>
      </c>
      <c r="D5760" s="6" t="s">
        <v>9</v>
      </c>
      <c r="E5760" s="6" t="s">
        <v>929</v>
      </c>
      <c r="F5760" s="6"/>
    </row>
    <row r="5761" ht="14.25" spans="1:6">
      <c r="A5761" s="6"/>
      <c r="B5761" s="6"/>
      <c r="C5761" s="6" t="s">
        <v>9476</v>
      </c>
      <c r="D5761" s="6" t="s">
        <v>15</v>
      </c>
      <c r="E5761" s="6" t="s">
        <v>4610</v>
      </c>
      <c r="F5761" s="6"/>
    </row>
    <row r="5762" ht="14.25" spans="1:6">
      <c r="A5762" s="6"/>
      <c r="B5762" s="6"/>
      <c r="C5762" s="6" t="s">
        <v>9477</v>
      </c>
      <c r="D5762" s="6" t="s">
        <v>15</v>
      </c>
      <c r="E5762" s="6" t="s">
        <v>9478</v>
      </c>
      <c r="F5762" s="6"/>
    </row>
    <row r="5763" ht="14.25" spans="1:6">
      <c r="A5763" s="6"/>
      <c r="B5763" s="6"/>
      <c r="C5763" s="6" t="s">
        <v>9479</v>
      </c>
      <c r="D5763" s="6" t="s">
        <v>15</v>
      </c>
      <c r="E5763" s="6" t="s">
        <v>9480</v>
      </c>
      <c r="F5763" s="6"/>
    </row>
    <row r="5764" ht="14.25" spans="1:6">
      <c r="A5764" s="6"/>
      <c r="B5764" s="6"/>
      <c r="C5764" s="6" t="s">
        <v>9481</v>
      </c>
      <c r="D5764" s="6" t="s">
        <v>15</v>
      </c>
      <c r="E5764" s="6" t="s">
        <v>5529</v>
      </c>
      <c r="F5764" s="6"/>
    </row>
    <row r="5765" ht="14.25" spans="1:6">
      <c r="A5765" s="6"/>
      <c r="B5765" s="6" t="s">
        <v>9482</v>
      </c>
      <c r="C5765" s="6" t="s">
        <v>3322</v>
      </c>
      <c r="D5765" s="6" t="s">
        <v>9</v>
      </c>
      <c r="E5765" s="6" t="s">
        <v>3212</v>
      </c>
      <c r="F5765" s="6"/>
    </row>
    <row r="5766" ht="14.25" spans="1:6">
      <c r="A5766" s="6"/>
      <c r="B5766" s="6"/>
      <c r="C5766" s="6" t="s">
        <v>3846</v>
      </c>
      <c r="D5766" s="6" t="s">
        <v>15</v>
      </c>
      <c r="E5766" s="6" t="s">
        <v>9483</v>
      </c>
      <c r="F5766" s="6"/>
    </row>
    <row r="5767" ht="14.25" spans="1:6">
      <c r="A5767" s="6"/>
      <c r="B5767" s="6"/>
      <c r="C5767" s="6" t="s">
        <v>9484</v>
      </c>
      <c r="D5767" s="6" t="s">
        <v>15</v>
      </c>
      <c r="E5767" s="6" t="s">
        <v>7359</v>
      </c>
      <c r="F5767" s="6"/>
    </row>
    <row r="5768" ht="14.25" spans="1:6">
      <c r="A5768" s="6"/>
      <c r="B5768" s="6" t="s">
        <v>9485</v>
      </c>
      <c r="C5768" s="6" t="s">
        <v>9486</v>
      </c>
      <c r="D5768" s="6" t="s">
        <v>9</v>
      </c>
      <c r="E5768" s="6" t="s">
        <v>685</v>
      </c>
      <c r="F5768" s="6"/>
    </row>
    <row r="5769" ht="14.25" spans="1:6">
      <c r="A5769" s="6"/>
      <c r="B5769" s="6"/>
      <c r="C5769" s="6" t="s">
        <v>55</v>
      </c>
      <c r="D5769" s="6" t="s">
        <v>15</v>
      </c>
      <c r="E5769" s="6" t="s">
        <v>3063</v>
      </c>
      <c r="F5769" s="6"/>
    </row>
    <row r="5770" ht="14.25" spans="1:6">
      <c r="A5770" s="6"/>
      <c r="B5770" s="6"/>
      <c r="C5770" s="6" t="s">
        <v>9487</v>
      </c>
      <c r="D5770" s="6" t="s">
        <v>15</v>
      </c>
      <c r="E5770" s="6" t="s">
        <v>777</v>
      </c>
      <c r="F5770" s="6"/>
    </row>
    <row r="5771" ht="14.25" spans="1:6">
      <c r="A5771" s="6"/>
      <c r="B5771" s="6" t="s">
        <v>9488</v>
      </c>
      <c r="C5771" s="6" t="s">
        <v>9489</v>
      </c>
      <c r="D5771" s="6" t="s">
        <v>9</v>
      </c>
      <c r="E5771" s="6" t="s">
        <v>545</v>
      </c>
      <c r="F5771" s="6"/>
    </row>
    <row r="5772" ht="14.25" spans="1:6">
      <c r="A5772" s="6"/>
      <c r="B5772" s="6"/>
      <c r="C5772" s="6" t="s">
        <v>8817</v>
      </c>
      <c r="D5772" s="6" t="s">
        <v>15</v>
      </c>
      <c r="E5772" s="6" t="s">
        <v>5669</v>
      </c>
      <c r="F5772" s="6"/>
    </row>
    <row r="5773" ht="14.25" spans="1:6">
      <c r="A5773" s="6"/>
      <c r="B5773" s="6"/>
      <c r="C5773" s="6" t="s">
        <v>9490</v>
      </c>
      <c r="D5773" s="6" t="s">
        <v>15</v>
      </c>
      <c r="E5773" s="6" t="s">
        <v>9491</v>
      </c>
      <c r="F5773" s="6"/>
    </row>
    <row r="5774" ht="14.25" spans="1:6">
      <c r="A5774" s="6"/>
      <c r="B5774" s="6"/>
      <c r="C5774" s="6" t="s">
        <v>2838</v>
      </c>
      <c r="D5774" s="6" t="s">
        <v>15</v>
      </c>
      <c r="E5774" s="6" t="s">
        <v>9492</v>
      </c>
      <c r="F5774" s="6"/>
    </row>
    <row r="5775" ht="14.25" spans="1:6">
      <c r="A5775" s="6"/>
      <c r="B5775" s="6" t="s">
        <v>9493</v>
      </c>
      <c r="C5775" s="6" t="s">
        <v>9494</v>
      </c>
      <c r="D5775" s="6" t="s">
        <v>9</v>
      </c>
      <c r="E5775" s="6" t="s">
        <v>908</v>
      </c>
      <c r="F5775" s="6"/>
    </row>
    <row r="5776" ht="14.25" spans="1:6">
      <c r="A5776" s="6"/>
      <c r="B5776" s="6"/>
      <c r="C5776" s="6" t="s">
        <v>5362</v>
      </c>
      <c r="D5776" s="6" t="s">
        <v>15</v>
      </c>
      <c r="E5776" s="6" t="s">
        <v>9495</v>
      </c>
      <c r="F5776" s="6"/>
    </row>
    <row r="5777" ht="14.25" spans="1:6">
      <c r="A5777" s="6"/>
      <c r="B5777" s="6"/>
      <c r="C5777" s="6" t="s">
        <v>9496</v>
      </c>
      <c r="D5777" s="6" t="s">
        <v>15</v>
      </c>
      <c r="E5777" s="7" t="s">
        <v>377</v>
      </c>
      <c r="F5777" s="6"/>
    </row>
    <row r="5778" ht="14.25" spans="1:6">
      <c r="A5778" s="6"/>
      <c r="B5778" s="6" t="s">
        <v>9497</v>
      </c>
      <c r="C5778" s="6" t="s">
        <v>9498</v>
      </c>
      <c r="D5778" s="6" t="s">
        <v>9</v>
      </c>
      <c r="E5778" s="7" t="s">
        <v>2609</v>
      </c>
      <c r="F5778" s="6"/>
    </row>
    <row r="5779" ht="14.25" spans="1:6">
      <c r="A5779" s="6"/>
      <c r="B5779" s="6"/>
      <c r="C5779" s="6" t="s">
        <v>8285</v>
      </c>
      <c r="D5779" s="6" t="s">
        <v>15</v>
      </c>
      <c r="E5779" s="6" t="s">
        <v>9499</v>
      </c>
      <c r="F5779" s="6"/>
    </row>
    <row r="5780" ht="14.25" spans="1:6">
      <c r="A5780" s="6"/>
      <c r="B5780" s="6"/>
      <c r="C5780" s="6" t="s">
        <v>1835</v>
      </c>
      <c r="D5780" s="6" t="s">
        <v>15</v>
      </c>
      <c r="E5780" s="6" t="s">
        <v>7359</v>
      </c>
      <c r="F5780" s="6"/>
    </row>
    <row r="5781" ht="14.25" spans="1:6">
      <c r="A5781" s="6"/>
      <c r="B5781" s="6"/>
      <c r="C5781" s="6" t="s">
        <v>9500</v>
      </c>
      <c r="D5781" s="6" t="s">
        <v>15</v>
      </c>
      <c r="E5781" s="6" t="s">
        <v>2817</v>
      </c>
      <c r="F5781" s="6"/>
    </row>
    <row r="5782" ht="14.25" spans="1:6">
      <c r="A5782" s="6"/>
      <c r="B5782" s="6" t="s">
        <v>9501</v>
      </c>
      <c r="C5782" s="6" t="s">
        <v>558</v>
      </c>
      <c r="D5782" s="6" t="s">
        <v>9</v>
      </c>
      <c r="E5782" s="6" t="s">
        <v>294</v>
      </c>
      <c r="F5782" s="6"/>
    </row>
    <row r="5783" ht="14.25" spans="1:6">
      <c r="A5783" s="6"/>
      <c r="B5783" s="6"/>
      <c r="C5783" s="6" t="s">
        <v>3057</v>
      </c>
      <c r="D5783" s="6" t="s">
        <v>15</v>
      </c>
      <c r="E5783" s="6" t="s">
        <v>2768</v>
      </c>
      <c r="F5783" s="6"/>
    </row>
    <row r="5784" ht="14.25" spans="1:6">
      <c r="A5784" s="6"/>
      <c r="B5784" s="6"/>
      <c r="C5784" s="6" t="s">
        <v>9502</v>
      </c>
      <c r="D5784" s="6" t="s">
        <v>15</v>
      </c>
      <c r="E5784" s="6" t="s">
        <v>9503</v>
      </c>
      <c r="F5784" s="6"/>
    </row>
    <row r="5785" ht="14.25" spans="1:6">
      <c r="A5785" s="6"/>
      <c r="B5785" s="6" t="s">
        <v>9504</v>
      </c>
      <c r="C5785" s="6" t="s">
        <v>9505</v>
      </c>
      <c r="D5785" s="6" t="s">
        <v>9</v>
      </c>
      <c r="E5785" s="6" t="s">
        <v>9506</v>
      </c>
      <c r="F5785" s="6"/>
    </row>
    <row r="5786" ht="14.25" spans="1:6">
      <c r="A5786" s="6"/>
      <c r="B5786" s="6"/>
      <c r="C5786" s="6" t="s">
        <v>105</v>
      </c>
      <c r="D5786" s="6" t="s">
        <v>15</v>
      </c>
      <c r="E5786" s="6" t="s">
        <v>9507</v>
      </c>
      <c r="F5786" s="6"/>
    </row>
    <row r="5787" ht="14.25" spans="1:6">
      <c r="A5787" s="6"/>
      <c r="B5787" s="6"/>
      <c r="C5787" s="6" t="s">
        <v>9508</v>
      </c>
      <c r="D5787" s="6" t="s">
        <v>15</v>
      </c>
      <c r="E5787" s="6" t="s">
        <v>8662</v>
      </c>
      <c r="F5787" s="6"/>
    </row>
    <row r="5788" ht="14.25" spans="1:6">
      <c r="A5788" s="6"/>
      <c r="B5788" s="6" t="s">
        <v>9509</v>
      </c>
      <c r="C5788" s="6" t="s">
        <v>9510</v>
      </c>
      <c r="D5788" s="6" t="s">
        <v>9</v>
      </c>
      <c r="E5788" s="6" t="s">
        <v>9511</v>
      </c>
      <c r="F5788" s="6"/>
    </row>
    <row r="5789" ht="14.25" spans="1:6">
      <c r="A5789" s="6"/>
      <c r="B5789" s="6"/>
      <c r="C5789" s="6" t="s">
        <v>9512</v>
      </c>
      <c r="D5789" s="6" t="s">
        <v>15</v>
      </c>
      <c r="E5789" s="6" t="s">
        <v>1191</v>
      </c>
      <c r="F5789" s="6"/>
    </row>
    <row r="5790" ht="14.25" spans="1:6">
      <c r="A5790" s="6"/>
      <c r="B5790" s="6"/>
      <c r="C5790" s="6" t="s">
        <v>9513</v>
      </c>
      <c r="D5790" s="6" t="s">
        <v>15</v>
      </c>
      <c r="E5790" s="6" t="s">
        <v>9514</v>
      </c>
      <c r="F5790" s="6"/>
    </row>
    <row r="5791" ht="14.25" spans="1:6">
      <c r="A5791" s="6"/>
      <c r="B5791" s="6" t="s">
        <v>9515</v>
      </c>
      <c r="C5791" s="6" t="s">
        <v>9516</v>
      </c>
      <c r="D5791" s="6" t="s">
        <v>9</v>
      </c>
      <c r="E5791" s="6" t="s">
        <v>9517</v>
      </c>
      <c r="F5791" s="6"/>
    </row>
    <row r="5792" ht="14.25" spans="1:6">
      <c r="A5792" s="6"/>
      <c r="B5792" s="6"/>
      <c r="C5792" s="6" t="s">
        <v>478</v>
      </c>
      <c r="D5792" s="6" t="s">
        <v>15</v>
      </c>
      <c r="E5792" s="6" t="s">
        <v>9518</v>
      </c>
      <c r="F5792" s="6"/>
    </row>
    <row r="5793" ht="14.25" spans="1:6">
      <c r="A5793" s="6"/>
      <c r="B5793" s="6"/>
      <c r="C5793" s="6" t="s">
        <v>9519</v>
      </c>
      <c r="D5793" s="6" t="s">
        <v>15</v>
      </c>
      <c r="E5793" s="6" t="s">
        <v>54</v>
      </c>
      <c r="F5793" s="6"/>
    </row>
    <row r="5794" ht="14.25" spans="1:6">
      <c r="A5794" s="6"/>
      <c r="B5794" s="6"/>
      <c r="C5794" s="6" t="s">
        <v>9244</v>
      </c>
      <c r="D5794" s="6" t="s">
        <v>15</v>
      </c>
      <c r="E5794" s="6" t="s">
        <v>2636</v>
      </c>
      <c r="F5794" s="6"/>
    </row>
    <row r="5795" ht="14.25" spans="1:6">
      <c r="A5795" s="6"/>
      <c r="B5795" s="6" t="s">
        <v>9520</v>
      </c>
      <c r="C5795" s="6" t="s">
        <v>7826</v>
      </c>
      <c r="D5795" s="6" t="s">
        <v>9</v>
      </c>
      <c r="E5795" s="6" t="s">
        <v>9521</v>
      </c>
      <c r="F5795" s="6"/>
    </row>
    <row r="5796" ht="14.25" spans="1:6">
      <c r="A5796" s="6"/>
      <c r="B5796" s="6"/>
      <c r="C5796" s="6" t="s">
        <v>4311</v>
      </c>
      <c r="D5796" s="6" t="s">
        <v>15</v>
      </c>
      <c r="E5796" s="6" t="s">
        <v>301</v>
      </c>
      <c r="F5796" s="6"/>
    </row>
    <row r="5797" ht="14.25" spans="1:6">
      <c r="A5797" s="6"/>
      <c r="B5797" s="6"/>
      <c r="C5797" s="6" t="s">
        <v>9522</v>
      </c>
      <c r="D5797" s="6" t="s">
        <v>15</v>
      </c>
      <c r="E5797" s="6" t="s">
        <v>5650</v>
      </c>
      <c r="F5797" s="6"/>
    </row>
    <row r="5798" ht="14.25" spans="1:6">
      <c r="A5798" s="6"/>
      <c r="B5798" s="6" t="s">
        <v>9523</v>
      </c>
      <c r="C5798" s="6" t="s">
        <v>9524</v>
      </c>
      <c r="D5798" s="6" t="s">
        <v>9</v>
      </c>
      <c r="E5798" s="6" t="s">
        <v>233</v>
      </c>
      <c r="F5798" s="6"/>
    </row>
    <row r="5799" ht="14.25" spans="1:6">
      <c r="A5799" s="6"/>
      <c r="B5799" s="6"/>
      <c r="C5799" s="6" t="s">
        <v>1210</v>
      </c>
      <c r="D5799" s="6" t="s">
        <v>15</v>
      </c>
      <c r="E5799" s="6" t="s">
        <v>9525</v>
      </c>
      <c r="F5799" s="6"/>
    </row>
    <row r="5800" ht="14.25" spans="1:6">
      <c r="A5800" s="6"/>
      <c r="B5800" s="6"/>
      <c r="C5800" s="6" t="s">
        <v>9526</v>
      </c>
      <c r="D5800" s="6" t="s">
        <v>15</v>
      </c>
      <c r="E5800" s="6" t="s">
        <v>979</v>
      </c>
      <c r="F5800" s="6"/>
    </row>
    <row r="5801" ht="14.25" spans="1:6">
      <c r="A5801" s="6"/>
      <c r="B5801" s="6" t="s">
        <v>9527</v>
      </c>
      <c r="C5801" s="6" t="s">
        <v>9528</v>
      </c>
      <c r="D5801" s="6" t="s">
        <v>9</v>
      </c>
      <c r="E5801" s="6" t="s">
        <v>3276</v>
      </c>
      <c r="F5801" s="6"/>
    </row>
    <row r="5802" ht="14.25" spans="1:6">
      <c r="A5802" s="6"/>
      <c r="B5802" s="6"/>
      <c r="C5802" s="6" t="s">
        <v>103</v>
      </c>
      <c r="D5802" s="6" t="s">
        <v>15</v>
      </c>
      <c r="E5802" s="6" t="s">
        <v>9529</v>
      </c>
      <c r="F5802" s="6"/>
    </row>
    <row r="5803" ht="14.25" spans="1:6">
      <c r="A5803" s="6"/>
      <c r="B5803" s="6"/>
      <c r="C5803" s="6" t="s">
        <v>2279</v>
      </c>
      <c r="D5803" s="6" t="s">
        <v>15</v>
      </c>
      <c r="E5803" s="6" t="s">
        <v>1419</v>
      </c>
      <c r="F5803" s="6"/>
    </row>
    <row r="5804" ht="14.25" spans="1:6">
      <c r="A5804" s="6"/>
      <c r="B5804" s="6" t="s">
        <v>9530</v>
      </c>
      <c r="C5804" s="6" t="s">
        <v>9531</v>
      </c>
      <c r="D5804" s="6" t="s">
        <v>9</v>
      </c>
      <c r="E5804" s="6" t="s">
        <v>525</v>
      </c>
      <c r="F5804" s="6"/>
    </row>
    <row r="5805" ht="14.25" spans="1:6">
      <c r="A5805" s="6"/>
      <c r="B5805" s="6"/>
      <c r="C5805" s="6" t="s">
        <v>596</v>
      </c>
      <c r="D5805" s="6" t="s">
        <v>15</v>
      </c>
      <c r="E5805" s="6" t="s">
        <v>5121</v>
      </c>
      <c r="F5805" s="6"/>
    </row>
    <row r="5806" ht="14.25" spans="1:6">
      <c r="A5806" s="6"/>
      <c r="B5806" s="6"/>
      <c r="C5806" s="6" t="s">
        <v>5731</v>
      </c>
      <c r="D5806" s="6" t="s">
        <v>15</v>
      </c>
      <c r="E5806" s="6" t="s">
        <v>9532</v>
      </c>
      <c r="F5806" s="6"/>
    </row>
    <row r="5807" ht="14.25" spans="1:6">
      <c r="A5807" s="6"/>
      <c r="B5807" s="6" t="s">
        <v>9533</v>
      </c>
      <c r="C5807" s="6" t="s">
        <v>755</v>
      </c>
      <c r="D5807" s="6" t="s">
        <v>9</v>
      </c>
      <c r="E5807" s="6" t="s">
        <v>9534</v>
      </c>
      <c r="F5807" s="6"/>
    </row>
    <row r="5808" ht="14.25" spans="1:6">
      <c r="A5808" s="6"/>
      <c r="B5808" s="6"/>
      <c r="C5808" s="6" t="s">
        <v>9535</v>
      </c>
      <c r="D5808" s="6" t="s">
        <v>15</v>
      </c>
      <c r="E5808" s="6" t="s">
        <v>1917</v>
      </c>
      <c r="F5808" s="6"/>
    </row>
    <row r="5809" ht="14.25" spans="1:6">
      <c r="A5809" s="7"/>
      <c r="B5809" s="7" t="s">
        <v>9536</v>
      </c>
      <c r="C5809" s="7" t="s">
        <v>6009</v>
      </c>
      <c r="D5809" s="6" t="s">
        <v>9</v>
      </c>
      <c r="E5809" s="7" t="s">
        <v>7222</v>
      </c>
      <c r="F5809" s="7"/>
    </row>
    <row r="5810" ht="14.25" spans="1:6">
      <c r="A5810" s="6"/>
      <c r="B5810" s="6" t="s">
        <v>9537</v>
      </c>
      <c r="C5810" s="6" t="s">
        <v>6098</v>
      </c>
      <c r="D5810" s="6" t="s">
        <v>9</v>
      </c>
      <c r="E5810" s="6" t="s">
        <v>4923</v>
      </c>
      <c r="F5810" s="6"/>
    </row>
    <row r="5811" ht="14.25" spans="1:6">
      <c r="A5811" s="6"/>
      <c r="B5811" s="6"/>
      <c r="C5811" s="7" t="s">
        <v>1210</v>
      </c>
      <c r="D5811" s="6" t="s">
        <v>15</v>
      </c>
      <c r="E5811" s="7" t="s">
        <v>4451</v>
      </c>
      <c r="F5811" s="6"/>
    </row>
    <row r="5812" ht="14.25" spans="1:6">
      <c r="A5812" s="6"/>
      <c r="B5812" s="6" t="s">
        <v>9538</v>
      </c>
      <c r="C5812" s="6" t="s">
        <v>9539</v>
      </c>
      <c r="D5812" s="6" t="s">
        <v>9</v>
      </c>
      <c r="E5812" s="6" t="s">
        <v>9379</v>
      </c>
      <c r="F5812" s="6"/>
    </row>
    <row r="5813" ht="14.25" spans="1:6">
      <c r="A5813" s="6"/>
      <c r="B5813" s="6"/>
      <c r="C5813" s="6" t="s">
        <v>3547</v>
      </c>
      <c r="D5813" s="6" t="s">
        <v>15</v>
      </c>
      <c r="E5813" s="6" t="s">
        <v>5198</v>
      </c>
      <c r="F5813" s="6"/>
    </row>
    <row r="5814" ht="14.25" spans="1:6">
      <c r="A5814" s="6"/>
      <c r="B5814" s="6"/>
      <c r="C5814" s="6" t="s">
        <v>9540</v>
      </c>
      <c r="D5814" s="6" t="s">
        <v>15</v>
      </c>
      <c r="E5814" s="6" t="s">
        <v>1948</v>
      </c>
      <c r="F5814" s="6"/>
    </row>
    <row r="5815" ht="14.25" spans="1:6">
      <c r="A5815" s="6"/>
      <c r="B5815" s="6" t="s">
        <v>9541</v>
      </c>
      <c r="C5815" s="6" t="s">
        <v>9542</v>
      </c>
      <c r="D5815" s="6" t="s">
        <v>9</v>
      </c>
      <c r="E5815" s="6" t="s">
        <v>4733</v>
      </c>
      <c r="F5815" s="6"/>
    </row>
    <row r="5816" ht="28.5" spans="1:6">
      <c r="A5816" s="6"/>
      <c r="B5816" s="6"/>
      <c r="C5816" s="6" t="s">
        <v>9543</v>
      </c>
      <c r="D5816" s="6" t="s">
        <v>15</v>
      </c>
      <c r="E5816" s="6" t="s">
        <v>9544</v>
      </c>
      <c r="F5816" s="6"/>
    </row>
    <row r="5817" ht="14.25" spans="1:6">
      <c r="A5817" s="6"/>
      <c r="B5817" s="6"/>
      <c r="C5817" s="6" t="s">
        <v>9545</v>
      </c>
      <c r="D5817" s="6" t="s">
        <v>15</v>
      </c>
      <c r="E5817" s="6" t="s">
        <v>1299</v>
      </c>
      <c r="F5817" s="6"/>
    </row>
    <row r="5818" ht="14.25" spans="1:6">
      <c r="A5818" s="6"/>
      <c r="B5818" s="6" t="s">
        <v>9546</v>
      </c>
      <c r="C5818" s="6" t="s">
        <v>9547</v>
      </c>
      <c r="D5818" s="6" t="s">
        <v>9</v>
      </c>
      <c r="E5818" s="6" t="s">
        <v>35</v>
      </c>
      <c r="F5818" s="6"/>
    </row>
    <row r="5819" ht="14.25" spans="1:6">
      <c r="A5819" s="6"/>
      <c r="B5819" s="6" t="s">
        <v>9548</v>
      </c>
      <c r="C5819" s="6" t="s">
        <v>7617</v>
      </c>
      <c r="D5819" s="6" t="s">
        <v>9</v>
      </c>
      <c r="E5819" s="6" t="s">
        <v>9549</v>
      </c>
      <c r="F5819" s="6"/>
    </row>
    <row r="5820" ht="14.25" spans="1:6">
      <c r="A5820" s="6"/>
      <c r="B5820" s="6"/>
      <c r="C5820" s="6" t="s">
        <v>9550</v>
      </c>
      <c r="D5820" s="6" t="s">
        <v>15</v>
      </c>
      <c r="E5820" s="6" t="s">
        <v>2144</v>
      </c>
      <c r="F5820" s="6"/>
    </row>
    <row r="5821" ht="14.25" spans="1:6">
      <c r="A5821" s="6"/>
      <c r="B5821" s="6" t="s">
        <v>9551</v>
      </c>
      <c r="C5821" s="6" t="s">
        <v>9552</v>
      </c>
      <c r="D5821" s="6" t="s">
        <v>9</v>
      </c>
      <c r="E5821" s="6" t="s">
        <v>9553</v>
      </c>
      <c r="F5821" s="6"/>
    </row>
    <row r="5822" ht="14.25" spans="1:6">
      <c r="A5822" s="6"/>
      <c r="B5822" s="6"/>
      <c r="C5822" s="6" t="s">
        <v>9554</v>
      </c>
      <c r="D5822" s="6" t="s">
        <v>15</v>
      </c>
      <c r="E5822" s="6" t="s">
        <v>8035</v>
      </c>
      <c r="F5822" s="6"/>
    </row>
    <row r="5823" ht="14.25" spans="1:6">
      <c r="A5823" s="6"/>
      <c r="B5823" s="6"/>
      <c r="C5823" s="6" t="s">
        <v>9555</v>
      </c>
      <c r="D5823" s="6" t="s">
        <v>15</v>
      </c>
      <c r="E5823" s="6" t="s">
        <v>1879</v>
      </c>
      <c r="F5823" s="6"/>
    </row>
    <row r="5824" ht="14.25" spans="1:6">
      <c r="A5824" s="6"/>
      <c r="B5824" s="6"/>
      <c r="C5824" s="6" t="s">
        <v>9556</v>
      </c>
      <c r="D5824" s="6" t="s">
        <v>15</v>
      </c>
      <c r="E5824" s="6" t="s">
        <v>4440</v>
      </c>
      <c r="F5824" s="6"/>
    </row>
    <row r="5825" ht="14.25" spans="1:6">
      <c r="A5825" s="6"/>
      <c r="B5825" s="6" t="s">
        <v>9557</v>
      </c>
      <c r="C5825" s="6" t="s">
        <v>9558</v>
      </c>
      <c r="D5825" s="6" t="s">
        <v>9</v>
      </c>
      <c r="E5825" s="6" t="s">
        <v>9559</v>
      </c>
      <c r="F5825" s="6"/>
    </row>
    <row r="5826" ht="14.25" spans="1:6">
      <c r="A5826" s="6"/>
      <c r="B5826" s="6" t="s">
        <v>9560</v>
      </c>
      <c r="C5826" s="6" t="s">
        <v>9561</v>
      </c>
      <c r="D5826" s="6" t="s">
        <v>9</v>
      </c>
      <c r="E5826" s="6" t="s">
        <v>3586</v>
      </c>
      <c r="F5826" s="6"/>
    </row>
    <row r="5827" ht="14.25" spans="1:6">
      <c r="A5827" s="6"/>
      <c r="B5827" s="6"/>
      <c r="C5827" s="6" t="s">
        <v>9562</v>
      </c>
      <c r="D5827" s="6" t="s">
        <v>15</v>
      </c>
      <c r="E5827" s="6" t="s">
        <v>3905</v>
      </c>
      <c r="F5827" s="6"/>
    </row>
    <row r="5828" ht="14.25" spans="1:6">
      <c r="A5828" s="6"/>
      <c r="B5828" s="6"/>
      <c r="C5828" s="6" t="s">
        <v>312</v>
      </c>
      <c r="D5828" s="6" t="s">
        <v>15</v>
      </c>
      <c r="E5828" s="6" t="s">
        <v>9563</v>
      </c>
      <c r="F5828" s="6"/>
    </row>
    <row r="5829" ht="14.25" spans="1:6">
      <c r="A5829" s="6"/>
      <c r="B5829" s="6" t="s">
        <v>9564</v>
      </c>
      <c r="C5829" s="6" t="s">
        <v>9565</v>
      </c>
      <c r="D5829" s="6" t="s">
        <v>9</v>
      </c>
      <c r="E5829" s="6" t="s">
        <v>5421</v>
      </c>
      <c r="F5829" s="6"/>
    </row>
    <row r="5830" ht="14.25" spans="1:6">
      <c r="A5830" s="6"/>
      <c r="B5830" s="6"/>
      <c r="C5830" s="6" t="s">
        <v>747</v>
      </c>
      <c r="D5830" s="6" t="s">
        <v>15</v>
      </c>
      <c r="E5830" s="6" t="s">
        <v>1924</v>
      </c>
      <c r="F5830" s="6"/>
    </row>
    <row r="5831" ht="14.25" spans="1:6">
      <c r="A5831" s="6"/>
      <c r="B5831" s="6" t="s">
        <v>9566</v>
      </c>
      <c r="C5831" s="6" t="s">
        <v>9567</v>
      </c>
      <c r="D5831" s="6" t="s">
        <v>9</v>
      </c>
      <c r="E5831" s="6" t="s">
        <v>9568</v>
      </c>
      <c r="F5831" s="6"/>
    </row>
    <row r="5832" ht="14.25" spans="1:6">
      <c r="A5832" s="6"/>
      <c r="B5832" s="6" t="s">
        <v>9569</v>
      </c>
      <c r="C5832" s="6" t="s">
        <v>53</v>
      </c>
      <c r="D5832" s="6" t="s">
        <v>9</v>
      </c>
      <c r="E5832" s="6" t="s">
        <v>301</v>
      </c>
      <c r="F5832" s="6"/>
    </row>
    <row r="5833" ht="14.25" spans="1:6">
      <c r="A5833" s="6"/>
      <c r="B5833" s="6"/>
      <c r="C5833" s="6" t="s">
        <v>9570</v>
      </c>
      <c r="D5833" s="6" t="s">
        <v>15</v>
      </c>
      <c r="E5833" s="6" t="s">
        <v>9571</v>
      </c>
      <c r="F5833" s="6"/>
    </row>
    <row r="5834" ht="14.25" spans="1:6">
      <c r="A5834" s="6"/>
      <c r="B5834" s="6"/>
      <c r="C5834" s="6" t="s">
        <v>7262</v>
      </c>
      <c r="D5834" s="6" t="s">
        <v>15</v>
      </c>
      <c r="E5834" s="6" t="s">
        <v>7792</v>
      </c>
      <c r="F5834" s="6"/>
    </row>
    <row r="5835" ht="14.25" spans="1:6">
      <c r="A5835" s="6"/>
      <c r="B5835" s="6" t="s">
        <v>9572</v>
      </c>
      <c r="C5835" s="6" t="s">
        <v>8877</v>
      </c>
      <c r="D5835" s="6" t="s">
        <v>9</v>
      </c>
      <c r="E5835" s="6" t="s">
        <v>9573</v>
      </c>
      <c r="F5835" s="6"/>
    </row>
    <row r="5836" ht="14.25" spans="1:6">
      <c r="A5836" s="6"/>
      <c r="B5836" s="6" t="s">
        <v>9574</v>
      </c>
      <c r="C5836" s="6" t="s">
        <v>9575</v>
      </c>
      <c r="D5836" s="6" t="s">
        <v>9</v>
      </c>
      <c r="E5836" s="6" t="s">
        <v>9576</v>
      </c>
      <c r="F5836" s="6"/>
    </row>
    <row r="5837" ht="14.25" spans="1:6">
      <c r="A5837" s="6"/>
      <c r="B5837" s="6" t="s">
        <v>9577</v>
      </c>
      <c r="C5837" s="6" t="s">
        <v>264</v>
      </c>
      <c r="D5837" s="6" t="s">
        <v>9</v>
      </c>
      <c r="E5837" s="6" t="s">
        <v>9578</v>
      </c>
      <c r="F5837" s="6"/>
    </row>
    <row r="5838" ht="14.25" spans="1:6">
      <c r="A5838" s="6"/>
      <c r="B5838" s="6"/>
      <c r="C5838" s="6" t="s">
        <v>6395</v>
      </c>
      <c r="D5838" s="6" t="s">
        <v>15</v>
      </c>
      <c r="E5838" s="6" t="s">
        <v>368</v>
      </c>
      <c r="F5838" s="6"/>
    </row>
    <row r="5839" ht="14.25" spans="1:6">
      <c r="A5839" s="6"/>
      <c r="B5839" s="6" t="s">
        <v>9579</v>
      </c>
      <c r="C5839" s="6" t="s">
        <v>755</v>
      </c>
      <c r="D5839" s="6" t="s">
        <v>9</v>
      </c>
      <c r="E5839" s="6" t="s">
        <v>9580</v>
      </c>
      <c r="F5839" s="6"/>
    </row>
    <row r="5840" ht="14.25" spans="1:6">
      <c r="A5840" s="6"/>
      <c r="B5840" s="6"/>
      <c r="C5840" s="6" t="s">
        <v>9581</v>
      </c>
      <c r="D5840" s="6" t="s">
        <v>15</v>
      </c>
      <c r="E5840" s="6" t="s">
        <v>3731</v>
      </c>
      <c r="F5840" s="6"/>
    </row>
    <row r="5841" ht="14.25" spans="1:6">
      <c r="A5841" s="6"/>
      <c r="B5841" s="6"/>
      <c r="C5841" s="6" t="s">
        <v>637</v>
      </c>
      <c r="D5841" s="6" t="s">
        <v>15</v>
      </c>
      <c r="E5841" s="6" t="s">
        <v>4616</v>
      </c>
      <c r="F5841" s="6"/>
    </row>
    <row r="5842" ht="14.25" spans="1:6">
      <c r="A5842" s="6"/>
      <c r="B5842" s="6" t="s">
        <v>9582</v>
      </c>
      <c r="C5842" s="6" t="s">
        <v>642</v>
      </c>
      <c r="D5842" s="6" t="s">
        <v>9</v>
      </c>
      <c r="E5842" s="6" t="s">
        <v>6774</v>
      </c>
      <c r="F5842" s="6"/>
    </row>
    <row r="5843" ht="14.25" spans="1:6">
      <c r="A5843" s="6"/>
      <c r="B5843" s="6"/>
      <c r="C5843" s="6" t="s">
        <v>1671</v>
      </c>
      <c r="D5843" s="6" t="s">
        <v>15</v>
      </c>
      <c r="E5843" s="6" t="s">
        <v>9583</v>
      </c>
      <c r="F5843" s="6"/>
    </row>
    <row r="5844" ht="14.25" spans="1:6">
      <c r="A5844" s="6"/>
      <c r="B5844" s="6"/>
      <c r="C5844" s="6" t="s">
        <v>2125</v>
      </c>
      <c r="D5844" s="6" t="s">
        <v>15</v>
      </c>
      <c r="E5844" s="6" t="s">
        <v>131</v>
      </c>
      <c r="F5844" s="6"/>
    </row>
    <row r="5845" ht="14.25" spans="1:6">
      <c r="A5845" s="6"/>
      <c r="B5845" s="6" t="s">
        <v>9584</v>
      </c>
      <c r="C5845" s="6" t="s">
        <v>1401</v>
      </c>
      <c r="D5845" s="6" t="s">
        <v>9</v>
      </c>
      <c r="E5845" s="6" t="s">
        <v>3716</v>
      </c>
      <c r="F5845" s="6"/>
    </row>
    <row r="5846" ht="14.25" spans="1:6">
      <c r="A5846" s="6"/>
      <c r="B5846" s="6"/>
      <c r="C5846" s="6" t="s">
        <v>9585</v>
      </c>
      <c r="D5846" s="6" t="s">
        <v>15</v>
      </c>
      <c r="E5846" s="6" t="s">
        <v>7401</v>
      </c>
      <c r="F5846" s="6"/>
    </row>
    <row r="5847" ht="14.25" spans="1:6">
      <c r="A5847" s="6"/>
      <c r="B5847" s="6"/>
      <c r="C5847" s="6" t="s">
        <v>9586</v>
      </c>
      <c r="D5847" s="6" t="s">
        <v>15</v>
      </c>
      <c r="E5847" s="6" t="s">
        <v>202</v>
      </c>
      <c r="F5847" s="6"/>
    </row>
    <row r="5848" ht="14.25" spans="1:6">
      <c r="A5848" s="6"/>
      <c r="B5848" s="6" t="s">
        <v>9587</v>
      </c>
      <c r="C5848" s="6" t="s">
        <v>608</v>
      </c>
      <c r="D5848" s="6" t="s">
        <v>9</v>
      </c>
      <c r="E5848" s="6" t="s">
        <v>7245</v>
      </c>
      <c r="F5848" s="6"/>
    </row>
    <row r="5849" ht="14.25" spans="1:6">
      <c r="A5849" s="6"/>
      <c r="B5849" s="6"/>
      <c r="C5849" s="6" t="s">
        <v>9588</v>
      </c>
      <c r="D5849" s="6" t="s">
        <v>15</v>
      </c>
      <c r="E5849" s="6" t="s">
        <v>9589</v>
      </c>
      <c r="F5849" s="6"/>
    </row>
    <row r="5850" ht="14.25" spans="1:6">
      <c r="A5850" s="6"/>
      <c r="B5850" s="6"/>
      <c r="C5850" s="6" t="s">
        <v>9590</v>
      </c>
      <c r="D5850" s="6" t="s">
        <v>15</v>
      </c>
      <c r="E5850" s="6" t="s">
        <v>764</v>
      </c>
      <c r="F5850" s="6"/>
    </row>
    <row r="5851" ht="14.25" spans="1:6">
      <c r="A5851" s="6"/>
      <c r="B5851" s="6"/>
      <c r="C5851" s="6" t="s">
        <v>9591</v>
      </c>
      <c r="D5851" s="6" t="s">
        <v>15</v>
      </c>
      <c r="E5851" s="6" t="s">
        <v>9592</v>
      </c>
      <c r="F5851" s="6"/>
    </row>
    <row r="5852" ht="14.25" spans="1:6">
      <c r="A5852" s="6"/>
      <c r="B5852" s="6" t="s">
        <v>9593</v>
      </c>
      <c r="C5852" s="6" t="s">
        <v>9594</v>
      </c>
      <c r="D5852" s="6" t="s">
        <v>9</v>
      </c>
      <c r="E5852" s="6" t="s">
        <v>9595</v>
      </c>
      <c r="F5852" s="6"/>
    </row>
    <row r="5853" ht="14.25" spans="1:6">
      <c r="A5853" s="6"/>
      <c r="B5853" s="6"/>
      <c r="C5853" s="6" t="s">
        <v>9596</v>
      </c>
      <c r="D5853" s="6" t="s">
        <v>15</v>
      </c>
      <c r="E5853" s="6" t="s">
        <v>9597</v>
      </c>
      <c r="F5853" s="6"/>
    </row>
    <row r="5854" ht="14.25" spans="1:6">
      <c r="A5854" s="6"/>
      <c r="B5854" s="6" t="s">
        <v>9598</v>
      </c>
      <c r="C5854" s="6" t="s">
        <v>9599</v>
      </c>
      <c r="D5854" s="6" t="s">
        <v>9</v>
      </c>
      <c r="E5854" s="6" t="s">
        <v>844</v>
      </c>
      <c r="F5854" s="6"/>
    </row>
    <row r="5855" ht="14.25" spans="1:6">
      <c r="A5855" s="6"/>
      <c r="B5855" s="6"/>
      <c r="C5855" s="6" t="s">
        <v>9600</v>
      </c>
      <c r="D5855" s="6" t="s">
        <v>15</v>
      </c>
      <c r="E5855" s="6" t="s">
        <v>2549</v>
      </c>
      <c r="F5855" s="6"/>
    </row>
    <row r="5856" ht="14.25" spans="1:6">
      <c r="A5856" s="6"/>
      <c r="B5856" s="6"/>
      <c r="C5856" s="6" t="s">
        <v>9601</v>
      </c>
      <c r="D5856" s="6" t="s">
        <v>15</v>
      </c>
      <c r="E5856" s="6" t="s">
        <v>9602</v>
      </c>
      <c r="F5856" s="6"/>
    </row>
    <row r="5857" ht="14.25" spans="1:6">
      <c r="A5857" s="6"/>
      <c r="B5857" s="6" t="s">
        <v>9603</v>
      </c>
      <c r="C5857" s="6" t="s">
        <v>568</v>
      </c>
      <c r="D5857" s="6" t="s">
        <v>9</v>
      </c>
      <c r="E5857" s="6" t="s">
        <v>4667</v>
      </c>
      <c r="F5857" s="6"/>
    </row>
    <row r="5858" ht="14.25" spans="1:6">
      <c r="A5858" s="6"/>
      <c r="B5858" s="6"/>
      <c r="C5858" s="6" t="s">
        <v>940</v>
      </c>
      <c r="D5858" s="6" t="s">
        <v>15</v>
      </c>
      <c r="E5858" s="6" t="s">
        <v>745</v>
      </c>
      <c r="F5858" s="6"/>
    </row>
    <row r="5859" ht="14.25" spans="1:6">
      <c r="A5859" s="6"/>
      <c r="B5859" s="6" t="s">
        <v>9604</v>
      </c>
      <c r="C5859" s="6" t="s">
        <v>5530</v>
      </c>
      <c r="D5859" s="6" t="s">
        <v>9</v>
      </c>
      <c r="E5859" s="6" t="s">
        <v>816</v>
      </c>
      <c r="F5859" s="6"/>
    </row>
    <row r="5860" ht="14.25" spans="1:6">
      <c r="A5860" s="6"/>
      <c r="B5860" s="6"/>
      <c r="C5860" s="6" t="s">
        <v>9605</v>
      </c>
      <c r="D5860" s="6" t="s">
        <v>15</v>
      </c>
      <c r="E5860" s="6" t="s">
        <v>9606</v>
      </c>
      <c r="F5860" s="6"/>
    </row>
    <row r="5861" ht="14.25" spans="1:6">
      <c r="A5861" s="6"/>
      <c r="B5861" s="6"/>
      <c r="C5861" s="6" t="s">
        <v>9607</v>
      </c>
      <c r="D5861" s="6" t="s">
        <v>15</v>
      </c>
      <c r="E5861" s="6" t="s">
        <v>6173</v>
      </c>
      <c r="F5861" s="6"/>
    </row>
    <row r="5862" ht="14.25" spans="1:6">
      <c r="A5862" s="6"/>
      <c r="B5862" s="6"/>
      <c r="C5862" s="6" t="s">
        <v>2818</v>
      </c>
      <c r="D5862" s="6" t="s">
        <v>15</v>
      </c>
      <c r="E5862" s="6" t="s">
        <v>9608</v>
      </c>
      <c r="F5862" s="6"/>
    </row>
    <row r="5863" ht="14.25" spans="1:6">
      <c r="A5863" s="6"/>
      <c r="B5863" s="6" t="s">
        <v>9609</v>
      </c>
      <c r="C5863" s="6" t="s">
        <v>9610</v>
      </c>
      <c r="D5863" s="6" t="s">
        <v>9</v>
      </c>
      <c r="E5863" s="6" t="s">
        <v>9611</v>
      </c>
      <c r="F5863" s="6"/>
    </row>
    <row r="5864" ht="14.25" spans="1:6">
      <c r="A5864" s="6"/>
      <c r="B5864" s="6"/>
      <c r="C5864" s="6" t="s">
        <v>9612</v>
      </c>
      <c r="D5864" s="6" t="s">
        <v>15</v>
      </c>
      <c r="E5864" s="6" t="s">
        <v>7807</v>
      </c>
      <c r="F5864" s="6"/>
    </row>
    <row r="5865" ht="14.25" spans="1:6">
      <c r="A5865" s="6"/>
      <c r="B5865" s="6"/>
      <c r="C5865" s="6" t="s">
        <v>9613</v>
      </c>
      <c r="D5865" s="6" t="s">
        <v>15</v>
      </c>
      <c r="E5865" s="6" t="s">
        <v>1937</v>
      </c>
      <c r="F5865" s="6"/>
    </row>
    <row r="5866" ht="14.25" spans="1:6">
      <c r="A5866" s="6"/>
      <c r="B5866" s="6" t="s">
        <v>9614</v>
      </c>
      <c r="C5866" s="6" t="s">
        <v>587</v>
      </c>
      <c r="D5866" s="6" t="s">
        <v>9</v>
      </c>
      <c r="E5866" s="6" t="s">
        <v>5163</v>
      </c>
      <c r="F5866" s="6"/>
    </row>
    <row r="5867" ht="14.25" spans="1:6">
      <c r="A5867" s="6"/>
      <c r="B5867" s="6"/>
      <c r="C5867" s="6" t="s">
        <v>9615</v>
      </c>
      <c r="D5867" s="6" t="s">
        <v>15</v>
      </c>
      <c r="E5867" s="6" t="s">
        <v>1519</v>
      </c>
      <c r="F5867" s="6"/>
    </row>
    <row r="5868" ht="14.25" spans="1:6">
      <c r="A5868" s="6"/>
      <c r="B5868" s="6"/>
      <c r="C5868" s="6" t="s">
        <v>9616</v>
      </c>
      <c r="D5868" s="6" t="s">
        <v>15</v>
      </c>
      <c r="E5868" s="6" t="s">
        <v>4125</v>
      </c>
      <c r="F5868" s="6"/>
    </row>
    <row r="5869" ht="14.25" spans="1:6">
      <c r="A5869" s="6"/>
      <c r="B5869" s="6" t="s">
        <v>9617</v>
      </c>
      <c r="C5869" s="7" t="s">
        <v>389</v>
      </c>
      <c r="D5869" s="6" t="s">
        <v>9</v>
      </c>
      <c r="E5869" s="7" t="s">
        <v>6277</v>
      </c>
      <c r="F5869" s="6"/>
    </row>
    <row r="5870" ht="14.25" spans="1:6">
      <c r="A5870" s="6"/>
      <c r="B5870" s="6" t="s">
        <v>9618</v>
      </c>
      <c r="C5870" s="6" t="s">
        <v>9619</v>
      </c>
      <c r="D5870" s="6" t="s">
        <v>9</v>
      </c>
      <c r="E5870" s="6" t="s">
        <v>6578</v>
      </c>
      <c r="F5870" s="6"/>
    </row>
    <row r="5871" ht="14.25" spans="1:6">
      <c r="A5871" s="6"/>
      <c r="B5871" s="6"/>
      <c r="C5871" s="6" t="s">
        <v>902</v>
      </c>
      <c r="D5871" s="6" t="s">
        <v>15</v>
      </c>
      <c r="E5871" s="6" t="s">
        <v>3418</v>
      </c>
      <c r="F5871" s="6"/>
    </row>
    <row r="5872" ht="14.25" spans="1:6">
      <c r="A5872" s="6"/>
      <c r="B5872" s="6" t="s">
        <v>9620</v>
      </c>
      <c r="C5872" s="6" t="s">
        <v>542</v>
      </c>
      <c r="D5872" s="6" t="s">
        <v>9</v>
      </c>
      <c r="E5872" s="6" t="s">
        <v>9621</v>
      </c>
      <c r="F5872" s="6"/>
    </row>
    <row r="5873" ht="14.25" spans="1:6">
      <c r="A5873" s="6"/>
      <c r="B5873" s="6"/>
      <c r="C5873" s="6" t="s">
        <v>795</v>
      </c>
      <c r="D5873" s="6" t="s">
        <v>15</v>
      </c>
      <c r="E5873" s="6" t="s">
        <v>5024</v>
      </c>
      <c r="F5873" s="6"/>
    </row>
    <row r="5874" ht="14.25" spans="1:6">
      <c r="A5874" s="6"/>
      <c r="B5874" s="6"/>
      <c r="C5874" s="6" t="s">
        <v>9622</v>
      </c>
      <c r="D5874" s="6" t="s">
        <v>15</v>
      </c>
      <c r="E5874" s="6" t="s">
        <v>443</v>
      </c>
      <c r="F5874" s="6"/>
    </row>
    <row r="5875" ht="14.25" spans="1:6">
      <c r="A5875" s="6"/>
      <c r="B5875" s="6" t="s">
        <v>9623</v>
      </c>
      <c r="C5875" s="6" t="s">
        <v>4906</v>
      </c>
      <c r="D5875" s="6" t="s">
        <v>9</v>
      </c>
      <c r="E5875" s="6" t="s">
        <v>6540</v>
      </c>
      <c r="F5875" s="6"/>
    </row>
    <row r="5876" ht="14.25" spans="1:6">
      <c r="A5876" s="6"/>
      <c r="B5876" s="6"/>
      <c r="C5876" s="6" t="s">
        <v>9624</v>
      </c>
      <c r="D5876" s="6" t="s">
        <v>15</v>
      </c>
      <c r="E5876" s="6" t="s">
        <v>9625</v>
      </c>
      <c r="F5876" s="6"/>
    </row>
    <row r="5877" ht="14.25" spans="1:6">
      <c r="A5877" s="6"/>
      <c r="B5877" s="6"/>
      <c r="C5877" s="6" t="s">
        <v>9626</v>
      </c>
      <c r="D5877" s="6" t="s">
        <v>15</v>
      </c>
      <c r="E5877" s="6" t="s">
        <v>2116</v>
      </c>
      <c r="F5877" s="6"/>
    </row>
    <row r="5878" ht="14.25" spans="1:6">
      <c r="A5878" s="6"/>
      <c r="B5878" s="6"/>
      <c r="C5878" s="6" t="s">
        <v>8496</v>
      </c>
      <c r="D5878" s="6" t="s">
        <v>15</v>
      </c>
      <c r="E5878" s="6" t="s">
        <v>5381</v>
      </c>
      <c r="F5878" s="6"/>
    </row>
    <row r="5879" ht="14.25" spans="1:6">
      <c r="A5879" s="6"/>
      <c r="B5879" s="6" t="s">
        <v>9627</v>
      </c>
      <c r="C5879" s="6" t="s">
        <v>9628</v>
      </c>
      <c r="D5879" s="6" t="s">
        <v>9</v>
      </c>
      <c r="E5879" s="6" t="s">
        <v>9629</v>
      </c>
      <c r="F5879" s="6"/>
    </row>
    <row r="5880" ht="14.25" spans="1:6">
      <c r="A5880" s="6"/>
      <c r="B5880" s="6"/>
      <c r="C5880" s="6" t="s">
        <v>9630</v>
      </c>
      <c r="D5880" s="6" t="s">
        <v>15</v>
      </c>
      <c r="E5880" s="6" t="s">
        <v>1223</v>
      </c>
      <c r="F5880" s="6"/>
    </row>
    <row r="5881" ht="14.25" spans="1:6">
      <c r="A5881" s="6"/>
      <c r="B5881" s="6"/>
      <c r="C5881" s="6" t="s">
        <v>9631</v>
      </c>
      <c r="D5881" s="6" t="s">
        <v>15</v>
      </c>
      <c r="E5881" s="6" t="s">
        <v>9632</v>
      </c>
      <c r="F5881" s="6"/>
    </row>
    <row r="5882" ht="14.25" spans="1:6">
      <c r="A5882" s="6"/>
      <c r="B5882" s="6"/>
      <c r="C5882" s="6" t="s">
        <v>9633</v>
      </c>
      <c r="D5882" s="6" t="s">
        <v>15</v>
      </c>
      <c r="E5882" s="6" t="s">
        <v>9634</v>
      </c>
      <c r="F5882" s="6"/>
    </row>
    <row r="5883" ht="14.25" spans="1:6">
      <c r="A5883" s="6"/>
      <c r="B5883" s="6" t="s">
        <v>9635</v>
      </c>
      <c r="C5883" s="6" t="s">
        <v>728</v>
      </c>
      <c r="D5883" s="6" t="s">
        <v>9</v>
      </c>
      <c r="E5883" s="6" t="s">
        <v>8535</v>
      </c>
      <c r="F5883" s="6"/>
    </row>
    <row r="5884" ht="14.25" spans="1:6">
      <c r="A5884" s="6"/>
      <c r="B5884" s="6"/>
      <c r="C5884" s="6" t="s">
        <v>549</v>
      </c>
      <c r="D5884" s="6" t="s">
        <v>15</v>
      </c>
      <c r="E5884" s="6" t="s">
        <v>1382</v>
      </c>
      <c r="F5884" s="6"/>
    </row>
    <row r="5885" ht="14.25" spans="1:6">
      <c r="A5885" s="6"/>
      <c r="B5885" s="6"/>
      <c r="C5885" s="6" t="s">
        <v>9636</v>
      </c>
      <c r="D5885" s="6" t="s">
        <v>15</v>
      </c>
      <c r="E5885" s="6" t="s">
        <v>9637</v>
      </c>
      <c r="F5885" s="6"/>
    </row>
    <row r="5886" ht="14.25" spans="1:6">
      <c r="A5886" s="6"/>
      <c r="B5886" s="6"/>
      <c r="C5886" s="6" t="s">
        <v>9638</v>
      </c>
      <c r="D5886" s="6" t="s">
        <v>15</v>
      </c>
      <c r="E5886" s="6" t="s">
        <v>2717</v>
      </c>
      <c r="F5886" s="6"/>
    </row>
    <row r="5887" ht="14.25" spans="1:6">
      <c r="A5887" s="6"/>
      <c r="B5887" s="6" t="s">
        <v>9639</v>
      </c>
      <c r="C5887" s="7" t="s">
        <v>9640</v>
      </c>
      <c r="D5887" s="6" t="s">
        <v>9</v>
      </c>
      <c r="E5887" s="7" t="s">
        <v>9641</v>
      </c>
      <c r="F5887" s="6"/>
    </row>
    <row r="5888" ht="14.25" spans="1:6">
      <c r="A5888" s="6"/>
      <c r="B5888" s="6"/>
      <c r="C5888" s="6" t="s">
        <v>14</v>
      </c>
      <c r="D5888" s="6" t="s">
        <v>15</v>
      </c>
      <c r="E5888" s="6" t="s">
        <v>986</v>
      </c>
      <c r="F5888" s="6"/>
    </row>
    <row r="5889" ht="14.25" spans="1:6">
      <c r="A5889" s="6"/>
      <c r="B5889" s="6"/>
      <c r="C5889" s="6" t="s">
        <v>4284</v>
      </c>
      <c r="D5889" s="6" t="s">
        <v>15</v>
      </c>
      <c r="E5889" s="6" t="s">
        <v>4361</v>
      </c>
      <c r="F5889" s="6"/>
    </row>
    <row r="5890" ht="14.25" spans="1:6">
      <c r="A5890" s="6"/>
      <c r="B5890" s="6" t="s">
        <v>9642</v>
      </c>
      <c r="C5890" s="6" t="s">
        <v>298</v>
      </c>
      <c r="D5890" s="6" t="s">
        <v>9</v>
      </c>
      <c r="E5890" s="6" t="s">
        <v>5273</v>
      </c>
      <c r="F5890" s="6"/>
    </row>
    <row r="5891" ht="14.25" spans="1:6">
      <c r="A5891" s="6"/>
      <c r="B5891" s="6" t="s">
        <v>9643</v>
      </c>
      <c r="C5891" s="6" t="s">
        <v>3931</v>
      </c>
      <c r="D5891" s="6" t="s">
        <v>9</v>
      </c>
      <c r="E5891" s="6" t="s">
        <v>1987</v>
      </c>
      <c r="F5891" s="6"/>
    </row>
    <row r="5892" ht="14.25" spans="1:6">
      <c r="A5892" s="6"/>
      <c r="B5892" s="6"/>
      <c r="C5892" s="6" t="s">
        <v>3547</v>
      </c>
      <c r="D5892" s="6" t="s">
        <v>15</v>
      </c>
      <c r="E5892" s="6" t="s">
        <v>4646</v>
      </c>
      <c r="F5892" s="6"/>
    </row>
    <row r="5893" ht="14.25" spans="1:6">
      <c r="A5893" s="6"/>
      <c r="B5893" s="6"/>
      <c r="C5893" s="6" t="s">
        <v>9644</v>
      </c>
      <c r="D5893" s="6" t="s">
        <v>15</v>
      </c>
      <c r="E5893" s="6" t="s">
        <v>9645</v>
      </c>
      <c r="F5893" s="6"/>
    </row>
    <row r="5894" ht="14.25" spans="1:6">
      <c r="A5894" s="6"/>
      <c r="B5894" s="6" t="s">
        <v>9646</v>
      </c>
      <c r="C5894" s="6" t="s">
        <v>82</v>
      </c>
      <c r="D5894" s="6" t="s">
        <v>9</v>
      </c>
      <c r="E5894" s="6" t="s">
        <v>9647</v>
      </c>
      <c r="F5894" s="6"/>
    </row>
    <row r="5895" ht="14.25" spans="1:6">
      <c r="A5895" s="6"/>
      <c r="B5895" s="6" t="s">
        <v>9648</v>
      </c>
      <c r="C5895" s="6" t="s">
        <v>9649</v>
      </c>
      <c r="D5895" s="6" t="s">
        <v>9</v>
      </c>
      <c r="E5895" s="6" t="s">
        <v>984</v>
      </c>
      <c r="F5895" s="6"/>
    </row>
    <row r="5896" ht="14.25" spans="1:6">
      <c r="A5896" s="6"/>
      <c r="B5896" s="6" t="s">
        <v>9650</v>
      </c>
      <c r="C5896" s="6" t="s">
        <v>9651</v>
      </c>
      <c r="D5896" s="6" t="s">
        <v>9</v>
      </c>
      <c r="E5896" s="6" t="s">
        <v>410</v>
      </c>
      <c r="F5896" s="6"/>
    </row>
    <row r="5897" ht="14.25" spans="1:6">
      <c r="A5897" s="6"/>
      <c r="B5897" s="6"/>
      <c r="C5897" s="6" t="s">
        <v>414</v>
      </c>
      <c r="D5897" s="6" t="s">
        <v>15</v>
      </c>
      <c r="E5897" s="6" t="s">
        <v>4440</v>
      </c>
      <c r="F5897" s="6"/>
    </row>
    <row r="5898" ht="14.25" spans="1:6">
      <c r="A5898" s="6"/>
      <c r="B5898" s="6"/>
      <c r="C5898" s="6" t="s">
        <v>1298</v>
      </c>
      <c r="D5898" s="6" t="s">
        <v>15</v>
      </c>
      <c r="E5898" s="6" t="s">
        <v>461</v>
      </c>
      <c r="F5898" s="6"/>
    </row>
    <row r="5899" ht="14.25" spans="1:6">
      <c r="A5899" s="6"/>
      <c r="B5899" s="6" t="s">
        <v>9652</v>
      </c>
      <c r="C5899" s="6" t="s">
        <v>8486</v>
      </c>
      <c r="D5899" s="6" t="s">
        <v>9</v>
      </c>
      <c r="E5899" s="6" t="s">
        <v>9653</v>
      </c>
      <c r="F5899" s="6"/>
    </row>
    <row r="5900" ht="14.25" spans="1:6">
      <c r="A5900" s="6"/>
      <c r="B5900" s="6"/>
      <c r="C5900" s="6" t="s">
        <v>9654</v>
      </c>
      <c r="D5900" s="6" t="s">
        <v>15</v>
      </c>
      <c r="E5900" s="6" t="s">
        <v>9655</v>
      </c>
      <c r="F5900" s="6"/>
    </row>
    <row r="5901" ht="14.25" spans="1:6">
      <c r="A5901" s="6"/>
      <c r="B5901" s="6"/>
      <c r="C5901" s="6" t="s">
        <v>261</v>
      </c>
      <c r="D5901" s="6" t="s">
        <v>15</v>
      </c>
      <c r="E5901" s="6" t="s">
        <v>9656</v>
      </c>
      <c r="F5901" s="6"/>
    </row>
    <row r="5902" ht="14.25" spans="1:6">
      <c r="A5902" s="6"/>
      <c r="B5902" s="6" t="s">
        <v>9657</v>
      </c>
      <c r="C5902" s="6" t="s">
        <v>9658</v>
      </c>
      <c r="D5902" s="6" t="s">
        <v>9</v>
      </c>
      <c r="E5902" s="6" t="s">
        <v>5625</v>
      </c>
      <c r="F5902" s="6"/>
    </row>
    <row r="5903" ht="14.25" spans="1:6">
      <c r="A5903" s="6"/>
      <c r="B5903" s="6" t="s">
        <v>9659</v>
      </c>
      <c r="C5903" s="6" t="s">
        <v>1116</v>
      </c>
      <c r="D5903" s="6" t="s">
        <v>9</v>
      </c>
      <c r="E5903" s="6" t="s">
        <v>5712</v>
      </c>
      <c r="F5903" s="6"/>
    </row>
    <row r="5904" ht="14.25" spans="1:6">
      <c r="A5904" s="6"/>
      <c r="B5904" s="6" t="s">
        <v>9660</v>
      </c>
      <c r="C5904" s="6" t="s">
        <v>9661</v>
      </c>
      <c r="D5904" s="6" t="s">
        <v>9</v>
      </c>
      <c r="E5904" s="6" t="s">
        <v>9662</v>
      </c>
      <c r="F5904" s="6"/>
    </row>
    <row r="5905" ht="14.25" spans="1:6">
      <c r="A5905" s="6"/>
      <c r="B5905" s="6"/>
      <c r="C5905" s="6" t="s">
        <v>9663</v>
      </c>
      <c r="D5905" s="6" t="s">
        <v>15</v>
      </c>
      <c r="E5905" s="6" t="s">
        <v>3249</v>
      </c>
      <c r="F5905" s="6"/>
    </row>
    <row r="5906" ht="14.25" spans="1:6">
      <c r="A5906" s="6"/>
      <c r="B5906" s="6" t="s">
        <v>9664</v>
      </c>
      <c r="C5906" s="6" t="s">
        <v>9665</v>
      </c>
      <c r="D5906" s="6" t="s">
        <v>9</v>
      </c>
      <c r="E5906" s="6" t="s">
        <v>685</v>
      </c>
      <c r="F5906" s="6"/>
    </row>
    <row r="5907" ht="14.25" spans="1:6">
      <c r="A5907" s="6"/>
      <c r="B5907" s="6"/>
      <c r="C5907" s="6" t="s">
        <v>1035</v>
      </c>
      <c r="D5907" s="6" t="s">
        <v>15</v>
      </c>
      <c r="E5907" s="6" t="s">
        <v>9666</v>
      </c>
      <c r="F5907" s="6"/>
    </row>
    <row r="5908" ht="14.25" spans="1:6">
      <c r="A5908" s="6"/>
      <c r="B5908" s="6" t="s">
        <v>9667</v>
      </c>
      <c r="C5908" s="6" t="s">
        <v>775</v>
      </c>
      <c r="D5908" s="6" t="s">
        <v>9</v>
      </c>
      <c r="E5908" s="6" t="s">
        <v>9668</v>
      </c>
      <c r="F5908" s="6"/>
    </row>
    <row r="5909" ht="14.25" spans="1:6">
      <c r="A5909" s="6"/>
      <c r="B5909" s="6"/>
      <c r="C5909" s="6" t="s">
        <v>9669</v>
      </c>
      <c r="D5909" s="6" t="s">
        <v>15</v>
      </c>
      <c r="E5909" s="6" t="s">
        <v>3666</v>
      </c>
      <c r="F5909" s="6"/>
    </row>
    <row r="5910" ht="14.25" spans="1:6">
      <c r="A5910" s="6"/>
      <c r="B5910" s="6"/>
      <c r="C5910" s="6" t="s">
        <v>9670</v>
      </c>
      <c r="D5910" s="6" t="s">
        <v>15</v>
      </c>
      <c r="E5910" s="6" t="s">
        <v>1305</v>
      </c>
      <c r="F5910" s="6"/>
    </row>
    <row r="5911" ht="14.25" spans="1:6">
      <c r="A5911" s="6"/>
      <c r="B5911" s="6" t="s">
        <v>9671</v>
      </c>
      <c r="C5911" s="6" t="s">
        <v>312</v>
      </c>
      <c r="D5911" s="6" t="s">
        <v>9</v>
      </c>
      <c r="E5911" s="6" t="s">
        <v>9672</v>
      </c>
      <c r="F5911" s="6"/>
    </row>
    <row r="5912" ht="14.25" spans="1:6">
      <c r="A5912" s="6"/>
      <c r="B5912" s="6"/>
      <c r="C5912" s="6" t="s">
        <v>9673</v>
      </c>
      <c r="D5912" s="6" t="s">
        <v>15</v>
      </c>
      <c r="E5912" s="6" t="s">
        <v>9674</v>
      </c>
      <c r="F5912" s="6"/>
    </row>
    <row r="5913" ht="14.25" spans="1:6">
      <c r="A5913" s="6"/>
      <c r="B5913" s="6"/>
      <c r="C5913" s="6" t="s">
        <v>9183</v>
      </c>
      <c r="D5913" s="6" t="s">
        <v>15</v>
      </c>
      <c r="E5913" s="6" t="s">
        <v>9672</v>
      </c>
      <c r="F5913" s="6"/>
    </row>
    <row r="5914" ht="14.25" spans="1:6">
      <c r="A5914" s="6"/>
      <c r="B5914" s="6" t="s">
        <v>9675</v>
      </c>
      <c r="C5914" s="6" t="s">
        <v>82</v>
      </c>
      <c r="D5914" s="6" t="s">
        <v>9</v>
      </c>
      <c r="E5914" s="6" t="s">
        <v>6422</v>
      </c>
      <c r="F5914" s="6"/>
    </row>
    <row r="5915" ht="14.25" spans="1:6">
      <c r="A5915" s="6"/>
      <c r="B5915" s="6" t="s">
        <v>9676</v>
      </c>
      <c r="C5915" s="6" t="s">
        <v>9677</v>
      </c>
      <c r="D5915" s="6" t="s">
        <v>9</v>
      </c>
      <c r="E5915" s="6" t="s">
        <v>345</v>
      </c>
      <c r="F5915" s="6"/>
    </row>
    <row r="5916" ht="14.25" spans="1:6">
      <c r="A5916" s="6"/>
      <c r="B5916" s="6"/>
      <c r="C5916" s="6" t="s">
        <v>2398</v>
      </c>
      <c r="D5916" s="6" t="s">
        <v>15</v>
      </c>
      <c r="E5916" s="6" t="s">
        <v>9678</v>
      </c>
      <c r="F5916" s="6"/>
    </row>
    <row r="5917" ht="14.25" spans="1:6">
      <c r="A5917" s="6"/>
      <c r="B5917" s="6" t="s">
        <v>9679</v>
      </c>
      <c r="C5917" s="6" t="s">
        <v>5540</v>
      </c>
      <c r="D5917" s="6" t="s">
        <v>9</v>
      </c>
      <c r="E5917" s="6" t="s">
        <v>9680</v>
      </c>
      <c r="F5917" s="6"/>
    </row>
    <row r="5918" ht="14.25" spans="1:6">
      <c r="A5918" s="6"/>
      <c r="B5918" s="6"/>
      <c r="C5918" s="6" t="s">
        <v>9681</v>
      </c>
      <c r="D5918" s="6" t="s">
        <v>15</v>
      </c>
      <c r="E5918" s="6" t="s">
        <v>9682</v>
      </c>
      <c r="F5918" s="6"/>
    </row>
    <row r="5919" ht="14.25" spans="1:6">
      <c r="A5919" s="6"/>
      <c r="B5919" s="6"/>
      <c r="C5919" s="6" t="s">
        <v>9683</v>
      </c>
      <c r="D5919" s="6" t="s">
        <v>15</v>
      </c>
      <c r="E5919" s="6" t="s">
        <v>2649</v>
      </c>
      <c r="F5919" s="6"/>
    </row>
    <row r="5920" ht="14.25" spans="1:6">
      <c r="A5920" s="6"/>
      <c r="B5920" s="6" t="s">
        <v>9684</v>
      </c>
      <c r="C5920" s="6" t="s">
        <v>3358</v>
      </c>
      <c r="D5920" s="6" t="s">
        <v>9</v>
      </c>
      <c r="E5920" s="6" t="s">
        <v>1360</v>
      </c>
      <c r="F5920" s="6"/>
    </row>
    <row r="5921" ht="14.25" spans="1:6">
      <c r="A5921" s="6"/>
      <c r="B5921" s="6"/>
      <c r="C5921" s="6" t="s">
        <v>353</v>
      </c>
      <c r="D5921" s="6" t="s">
        <v>15</v>
      </c>
      <c r="E5921" s="6" t="s">
        <v>9685</v>
      </c>
      <c r="F5921" s="6"/>
    </row>
    <row r="5922" ht="14.25" spans="1:6">
      <c r="A5922" s="6"/>
      <c r="B5922" s="6"/>
      <c r="C5922" s="6" t="s">
        <v>9686</v>
      </c>
      <c r="D5922" s="6" t="s">
        <v>15</v>
      </c>
      <c r="E5922" s="6" t="s">
        <v>9687</v>
      </c>
      <c r="F5922" s="6"/>
    </row>
    <row r="5923" ht="14.25" spans="1:6">
      <c r="A5923" s="6"/>
      <c r="B5923" s="6" t="s">
        <v>9688</v>
      </c>
      <c r="C5923" s="7" t="s">
        <v>1691</v>
      </c>
      <c r="D5923" s="6" t="s">
        <v>9</v>
      </c>
      <c r="E5923" s="6" t="s">
        <v>2246</v>
      </c>
      <c r="F5923" s="6"/>
    </row>
    <row r="5924" ht="14.25" spans="1:6">
      <c r="A5924" s="6"/>
      <c r="B5924" s="6"/>
      <c r="C5924" s="7" t="s">
        <v>378</v>
      </c>
      <c r="D5924" s="6" t="s">
        <v>15</v>
      </c>
      <c r="E5924" s="6" t="s">
        <v>9689</v>
      </c>
      <c r="F5924" s="6"/>
    </row>
    <row r="5925" ht="14.25" spans="1:6">
      <c r="A5925" s="6"/>
      <c r="B5925" s="6"/>
      <c r="C5925" s="6" t="s">
        <v>9690</v>
      </c>
      <c r="D5925" s="6" t="s">
        <v>15</v>
      </c>
      <c r="E5925" s="6" t="s">
        <v>6303</v>
      </c>
      <c r="F5925" s="6"/>
    </row>
    <row r="5926" ht="14.25" spans="1:6">
      <c r="A5926" s="6"/>
      <c r="B5926" s="6"/>
      <c r="C5926" s="6" t="s">
        <v>2132</v>
      </c>
      <c r="D5926" s="6" t="s">
        <v>15</v>
      </c>
      <c r="E5926" s="6" t="s">
        <v>229</v>
      </c>
      <c r="F5926" s="6"/>
    </row>
    <row r="5927" ht="14.25" spans="1:6">
      <c r="A5927" s="6"/>
      <c r="B5927" s="6" t="s">
        <v>9691</v>
      </c>
      <c r="C5927" s="6" t="s">
        <v>9692</v>
      </c>
      <c r="D5927" s="6" t="s">
        <v>9</v>
      </c>
      <c r="E5927" s="6" t="s">
        <v>9693</v>
      </c>
      <c r="F5927" s="6"/>
    </row>
    <row r="5928" ht="14.25" spans="1:6">
      <c r="A5928" s="6"/>
      <c r="B5928" s="6"/>
      <c r="C5928" s="6" t="s">
        <v>9694</v>
      </c>
      <c r="D5928" s="6" t="s">
        <v>15</v>
      </c>
      <c r="E5928" s="6" t="s">
        <v>3133</v>
      </c>
      <c r="F5928" s="6"/>
    </row>
    <row r="5929" ht="14.25" spans="1:6">
      <c r="A5929" s="6"/>
      <c r="B5929" s="6"/>
      <c r="C5929" s="6" t="s">
        <v>9695</v>
      </c>
      <c r="D5929" s="6" t="s">
        <v>15</v>
      </c>
      <c r="E5929" s="6" t="s">
        <v>5341</v>
      </c>
      <c r="F5929" s="6"/>
    </row>
    <row r="5930" ht="14.25" spans="1:6">
      <c r="A5930" s="6"/>
      <c r="B5930" s="6" t="s">
        <v>9696</v>
      </c>
      <c r="C5930" s="6" t="s">
        <v>9697</v>
      </c>
      <c r="D5930" s="6" t="s">
        <v>9</v>
      </c>
      <c r="E5930" s="6" t="s">
        <v>8438</v>
      </c>
      <c r="F5930" s="6"/>
    </row>
    <row r="5931" ht="14.25" spans="1:6">
      <c r="A5931" s="6"/>
      <c r="B5931" s="6"/>
      <c r="C5931" s="6" t="s">
        <v>2135</v>
      </c>
      <c r="D5931" s="6" t="s">
        <v>15</v>
      </c>
      <c r="E5931" s="6" t="s">
        <v>9698</v>
      </c>
      <c r="F5931" s="6"/>
    </row>
    <row r="5932" ht="14.25" spans="1:6">
      <c r="A5932" s="6"/>
      <c r="B5932" s="6"/>
      <c r="C5932" s="6" t="s">
        <v>3513</v>
      </c>
      <c r="D5932" s="6" t="s">
        <v>15</v>
      </c>
      <c r="E5932" s="6" t="s">
        <v>3666</v>
      </c>
      <c r="F5932" s="6"/>
    </row>
    <row r="5933" ht="14.25" spans="1:6">
      <c r="A5933" s="6"/>
      <c r="B5933" s="6"/>
      <c r="C5933" s="6" t="s">
        <v>737</v>
      </c>
      <c r="D5933" s="6" t="s">
        <v>15</v>
      </c>
      <c r="E5933" s="6" t="s">
        <v>7011</v>
      </c>
      <c r="F5933" s="6"/>
    </row>
    <row r="5934" ht="14.25" spans="1:6">
      <c r="A5934" s="6"/>
      <c r="B5934" s="6" t="s">
        <v>9699</v>
      </c>
      <c r="C5934" s="6" t="s">
        <v>3904</v>
      </c>
      <c r="D5934" s="6" t="s">
        <v>9</v>
      </c>
      <c r="E5934" s="6" t="s">
        <v>650</v>
      </c>
      <c r="F5934" s="6"/>
    </row>
    <row r="5935" ht="14.25" spans="1:6">
      <c r="A5935" s="6"/>
      <c r="B5935" s="6"/>
      <c r="C5935" s="6" t="s">
        <v>3525</v>
      </c>
      <c r="D5935" s="6" t="s">
        <v>15</v>
      </c>
      <c r="E5935" s="6" t="s">
        <v>9700</v>
      </c>
      <c r="F5935" s="6"/>
    </row>
    <row r="5936" ht="14.25" spans="1:6">
      <c r="A5936" s="6"/>
      <c r="B5936" s="6"/>
      <c r="C5936" s="6" t="s">
        <v>9701</v>
      </c>
      <c r="D5936" s="6" t="s">
        <v>15</v>
      </c>
      <c r="E5936" s="6" t="s">
        <v>9702</v>
      </c>
      <c r="F5936" s="6"/>
    </row>
    <row r="5937" ht="14.25" spans="1:6">
      <c r="A5937" s="6"/>
      <c r="B5937" s="6"/>
      <c r="C5937" s="6" t="s">
        <v>9703</v>
      </c>
      <c r="D5937" s="6" t="s">
        <v>15</v>
      </c>
      <c r="E5937" s="6" t="s">
        <v>9704</v>
      </c>
      <c r="F5937" s="6"/>
    </row>
    <row r="5938" ht="14.25" spans="1:6">
      <c r="A5938" s="6"/>
      <c r="B5938" s="6" t="s">
        <v>9705</v>
      </c>
      <c r="C5938" s="6" t="s">
        <v>9706</v>
      </c>
      <c r="D5938" s="6" t="s">
        <v>9</v>
      </c>
      <c r="E5938" s="6" t="s">
        <v>6291</v>
      </c>
      <c r="F5938" s="6"/>
    </row>
    <row r="5939" ht="14.25" spans="1:6">
      <c r="A5939" s="6"/>
      <c r="B5939" s="6"/>
      <c r="C5939" s="6" t="s">
        <v>9707</v>
      </c>
      <c r="D5939" s="6" t="s">
        <v>15</v>
      </c>
      <c r="E5939" s="6" t="s">
        <v>9708</v>
      </c>
      <c r="F5939" s="6"/>
    </row>
    <row r="5940" ht="14.25" spans="1:6">
      <c r="A5940" s="6"/>
      <c r="B5940" s="6"/>
      <c r="C5940" s="6" t="s">
        <v>9709</v>
      </c>
      <c r="D5940" s="6" t="s">
        <v>15</v>
      </c>
      <c r="E5940" s="6" t="s">
        <v>9710</v>
      </c>
      <c r="F5940" s="6"/>
    </row>
    <row r="5941" ht="14.25" spans="1:6">
      <c r="A5941" s="6"/>
      <c r="B5941" s="6" t="s">
        <v>9711</v>
      </c>
      <c r="C5941" s="6" t="s">
        <v>1318</v>
      </c>
      <c r="D5941" s="6" t="s">
        <v>9</v>
      </c>
      <c r="E5941" s="7" t="s">
        <v>9712</v>
      </c>
      <c r="F5941" s="6"/>
    </row>
    <row r="5942" ht="14.25" spans="1:6">
      <c r="A5942" s="6"/>
      <c r="B5942" s="6"/>
      <c r="C5942" s="6" t="s">
        <v>9713</v>
      </c>
      <c r="D5942" s="6" t="s">
        <v>15</v>
      </c>
      <c r="E5942" s="6" t="s">
        <v>2465</v>
      </c>
      <c r="F5942" s="6"/>
    </row>
    <row r="5943" ht="14.25" spans="1:6">
      <c r="A5943" s="6"/>
      <c r="B5943" s="6" t="s">
        <v>9714</v>
      </c>
      <c r="C5943" s="6" t="s">
        <v>1684</v>
      </c>
      <c r="D5943" s="6" t="s">
        <v>9</v>
      </c>
      <c r="E5943" s="6" t="s">
        <v>9290</v>
      </c>
      <c r="F5943" s="6"/>
    </row>
    <row r="5944" ht="14.25" spans="1:6">
      <c r="A5944" s="6"/>
      <c r="B5944" s="6" t="s">
        <v>9715</v>
      </c>
      <c r="C5944" s="6" t="s">
        <v>9716</v>
      </c>
      <c r="D5944" s="6" t="s">
        <v>9</v>
      </c>
      <c r="E5944" s="6" t="s">
        <v>9717</v>
      </c>
      <c r="F5944" s="6"/>
    </row>
    <row r="5945" ht="14.25" spans="1:6">
      <c r="A5945" s="6"/>
      <c r="B5945" s="6"/>
      <c r="C5945" s="6" t="s">
        <v>9718</v>
      </c>
      <c r="D5945" s="6" t="s">
        <v>15</v>
      </c>
      <c r="E5945" s="6" t="s">
        <v>4610</v>
      </c>
      <c r="F5945" s="6"/>
    </row>
    <row r="5946" ht="14.25" spans="1:6">
      <c r="A5946" s="6"/>
      <c r="B5946" s="6"/>
      <c r="C5946" s="6" t="s">
        <v>9719</v>
      </c>
      <c r="D5946" s="6" t="s">
        <v>15</v>
      </c>
      <c r="E5946" s="6" t="s">
        <v>4259</v>
      </c>
      <c r="F5946" s="6"/>
    </row>
    <row r="5947" ht="14.25" spans="1:6">
      <c r="A5947" s="6"/>
      <c r="B5947" s="6" t="s">
        <v>9720</v>
      </c>
      <c r="C5947" s="6" t="s">
        <v>3259</v>
      </c>
      <c r="D5947" s="6" t="s">
        <v>9</v>
      </c>
      <c r="E5947" s="6" t="s">
        <v>1393</v>
      </c>
      <c r="F5947" s="6"/>
    </row>
    <row r="5948" ht="14.25" spans="1:6">
      <c r="A5948" s="6"/>
      <c r="B5948" s="6"/>
      <c r="C5948" s="6" t="s">
        <v>298</v>
      </c>
      <c r="D5948" s="6" t="s">
        <v>15</v>
      </c>
      <c r="E5948" s="6" t="s">
        <v>4300</v>
      </c>
      <c r="F5948" s="6"/>
    </row>
    <row r="5949" ht="14.25" spans="1:6">
      <c r="A5949" s="6"/>
      <c r="B5949" s="6"/>
      <c r="C5949" s="6" t="s">
        <v>9721</v>
      </c>
      <c r="D5949" s="6" t="s">
        <v>15</v>
      </c>
      <c r="E5949" s="6" t="s">
        <v>5975</v>
      </c>
      <c r="F5949" s="6"/>
    </row>
    <row r="5950" ht="14.25" spans="1:6">
      <c r="A5950" s="6"/>
      <c r="B5950" s="6" t="s">
        <v>9722</v>
      </c>
      <c r="C5950" s="6" t="s">
        <v>9723</v>
      </c>
      <c r="D5950" s="6" t="s">
        <v>9</v>
      </c>
      <c r="E5950" s="6" t="s">
        <v>9724</v>
      </c>
      <c r="F5950" s="6"/>
    </row>
    <row r="5951" ht="14.25" spans="1:6">
      <c r="A5951" s="8"/>
      <c r="B5951" s="8" t="s">
        <v>9725</v>
      </c>
      <c r="C5951" s="8" t="s">
        <v>755</v>
      </c>
      <c r="D5951" s="8" t="s">
        <v>9</v>
      </c>
      <c r="E5951" s="8" t="s">
        <v>4302</v>
      </c>
      <c r="F5951" s="9"/>
    </row>
    <row r="5952" ht="14.25" spans="1:6">
      <c r="A5952" s="8"/>
      <c r="B5952" s="8"/>
      <c r="C5952" s="8" t="s">
        <v>9726</v>
      </c>
      <c r="D5952" s="6" t="s">
        <v>15</v>
      </c>
      <c r="E5952" s="8" t="s">
        <v>8850</v>
      </c>
      <c r="F5952" s="9"/>
    </row>
    <row r="5953" ht="14.25" spans="1:6">
      <c r="A5953" s="8"/>
      <c r="B5953" s="8"/>
      <c r="C5953" s="10" t="s">
        <v>4800</v>
      </c>
      <c r="D5953" s="6" t="s">
        <v>15</v>
      </c>
      <c r="E5953" s="8" t="s">
        <v>8161</v>
      </c>
      <c r="F5953" s="9"/>
    </row>
    <row r="5954" ht="14.25" spans="1:6">
      <c r="A5954" s="8"/>
      <c r="B5954" s="8"/>
      <c r="C5954" s="8" t="s">
        <v>9727</v>
      </c>
      <c r="D5954" s="6" t="s">
        <v>15</v>
      </c>
      <c r="E5954" s="8" t="s">
        <v>8507</v>
      </c>
      <c r="F5954" s="9"/>
    </row>
    <row r="5955" ht="14.25" spans="1:6">
      <c r="A5955" s="8"/>
      <c r="B5955" s="8" t="s">
        <v>9728</v>
      </c>
      <c r="C5955" s="8" t="s">
        <v>9729</v>
      </c>
      <c r="D5955" s="8" t="s">
        <v>9</v>
      </c>
      <c r="E5955" s="8" t="s">
        <v>9730</v>
      </c>
      <c r="F5955" s="9"/>
    </row>
  </sheetData>
  <autoFilter ref="A3:F5955">
    <extLst/>
  </autoFilter>
  <mergeCells count="5201">
    <mergeCell ref="A1:F1"/>
    <mergeCell ref="A2:F2"/>
    <mergeCell ref="A5:A8"/>
    <mergeCell ref="A10:A13"/>
    <mergeCell ref="A14:A15"/>
    <mergeCell ref="A16:A18"/>
    <mergeCell ref="A19:A21"/>
    <mergeCell ref="A22:A23"/>
    <mergeCell ref="A24:A25"/>
    <mergeCell ref="A26:A28"/>
    <mergeCell ref="A29:A31"/>
    <mergeCell ref="A32:A33"/>
    <mergeCell ref="A34:A36"/>
    <mergeCell ref="A37:A38"/>
    <mergeCell ref="A39:A41"/>
    <mergeCell ref="A43:A46"/>
    <mergeCell ref="A47:A50"/>
    <mergeCell ref="A51:A54"/>
    <mergeCell ref="A55:A58"/>
    <mergeCell ref="A60:A61"/>
    <mergeCell ref="A62:A65"/>
    <mergeCell ref="A66:A68"/>
    <mergeCell ref="A69:A72"/>
    <mergeCell ref="A73:A75"/>
    <mergeCell ref="A76:A79"/>
    <mergeCell ref="A80:A81"/>
    <mergeCell ref="A82:A85"/>
    <mergeCell ref="A86:A88"/>
    <mergeCell ref="A89:A90"/>
    <mergeCell ref="A91:A92"/>
    <mergeCell ref="A93:A95"/>
    <mergeCell ref="A96:A98"/>
    <mergeCell ref="A99:A101"/>
    <mergeCell ref="A102:A105"/>
    <mergeCell ref="A106:A108"/>
    <mergeCell ref="A110:A113"/>
    <mergeCell ref="A116:A118"/>
    <mergeCell ref="A119:A120"/>
    <mergeCell ref="A121:A123"/>
    <mergeCell ref="A126:A128"/>
    <mergeCell ref="A129:A130"/>
    <mergeCell ref="A131:A134"/>
    <mergeCell ref="A136:A137"/>
    <mergeCell ref="A138:A140"/>
    <mergeCell ref="A141:A143"/>
    <mergeCell ref="A144:A146"/>
    <mergeCell ref="A150:A152"/>
    <mergeCell ref="A153:A155"/>
    <mergeCell ref="A156:A159"/>
    <mergeCell ref="A160:A162"/>
    <mergeCell ref="A163:A165"/>
    <mergeCell ref="A166:A167"/>
    <mergeCell ref="A168:A170"/>
    <mergeCell ref="A171:A172"/>
    <mergeCell ref="A173:A175"/>
    <mergeCell ref="A176:A179"/>
    <mergeCell ref="A180:A183"/>
    <mergeCell ref="A186:A188"/>
    <mergeCell ref="A189:A191"/>
    <mergeCell ref="A194:A196"/>
    <mergeCell ref="A197:A200"/>
    <mergeCell ref="A201:A203"/>
    <mergeCell ref="A204:A205"/>
    <mergeCell ref="A206:A208"/>
    <mergeCell ref="A209:A211"/>
    <mergeCell ref="A213:A215"/>
    <mergeCell ref="A217:A219"/>
    <mergeCell ref="A220:A223"/>
    <mergeCell ref="A224:A225"/>
    <mergeCell ref="A226:A227"/>
    <mergeCell ref="A228:A230"/>
    <mergeCell ref="A231:A234"/>
    <mergeCell ref="A235:A238"/>
    <mergeCell ref="A239:A241"/>
    <mergeCell ref="A246:A248"/>
    <mergeCell ref="A249:A250"/>
    <mergeCell ref="A251:A253"/>
    <mergeCell ref="A254:A256"/>
    <mergeCell ref="A257:A259"/>
    <mergeCell ref="A260:A261"/>
    <mergeCell ref="A262:A263"/>
    <mergeCell ref="A264:A265"/>
    <mergeCell ref="A266:A268"/>
    <mergeCell ref="A269:A271"/>
    <mergeCell ref="A272:A273"/>
    <mergeCell ref="A274:A276"/>
    <mergeCell ref="A277:A280"/>
    <mergeCell ref="A281:A283"/>
    <mergeCell ref="A284:A287"/>
    <mergeCell ref="A289:A291"/>
    <mergeCell ref="A293:A295"/>
    <mergeCell ref="A296:A298"/>
    <mergeCell ref="A300:A302"/>
    <mergeCell ref="A304:A306"/>
    <mergeCell ref="A307:A309"/>
    <mergeCell ref="A310:A311"/>
    <mergeCell ref="A314:A316"/>
    <mergeCell ref="A318:A320"/>
    <mergeCell ref="A323:A325"/>
    <mergeCell ref="A326:A328"/>
    <mergeCell ref="A329:A331"/>
    <mergeCell ref="A332:A334"/>
    <mergeCell ref="A336:A338"/>
    <mergeCell ref="A340:A342"/>
    <mergeCell ref="A343:A345"/>
    <mergeCell ref="A346:A349"/>
    <mergeCell ref="A350:A351"/>
    <mergeCell ref="A352:A354"/>
    <mergeCell ref="A355:A358"/>
    <mergeCell ref="A359:A361"/>
    <mergeCell ref="A362:A363"/>
    <mergeCell ref="A364:A366"/>
    <mergeCell ref="A368:A371"/>
    <mergeCell ref="A373:A375"/>
    <mergeCell ref="A377:A378"/>
    <mergeCell ref="A380:A382"/>
    <mergeCell ref="A384:A385"/>
    <mergeCell ref="A387:A388"/>
    <mergeCell ref="A389:A390"/>
    <mergeCell ref="A391:A393"/>
    <mergeCell ref="A394:A395"/>
    <mergeCell ref="A396:A398"/>
    <mergeCell ref="A400:A401"/>
    <mergeCell ref="A402:A404"/>
    <mergeCell ref="A405:A407"/>
    <mergeCell ref="A408:A409"/>
    <mergeCell ref="A410:A412"/>
    <mergeCell ref="A415:A418"/>
    <mergeCell ref="A420:A421"/>
    <mergeCell ref="A422:A424"/>
    <mergeCell ref="A425:A428"/>
    <mergeCell ref="A430:A432"/>
    <mergeCell ref="A436:A438"/>
    <mergeCell ref="A439:A441"/>
    <mergeCell ref="A442:A444"/>
    <mergeCell ref="A448:A449"/>
    <mergeCell ref="A450:A451"/>
    <mergeCell ref="A452:A454"/>
    <mergeCell ref="A457:A459"/>
    <mergeCell ref="A460:A462"/>
    <mergeCell ref="A463:A464"/>
    <mergeCell ref="A465:A467"/>
    <mergeCell ref="A468:A469"/>
    <mergeCell ref="A470:A472"/>
    <mergeCell ref="A473:A475"/>
    <mergeCell ref="A476:A478"/>
    <mergeCell ref="A479:A481"/>
    <mergeCell ref="A482:A484"/>
    <mergeCell ref="A487:A489"/>
    <mergeCell ref="A491:A494"/>
    <mergeCell ref="A497:A498"/>
    <mergeCell ref="A499:A501"/>
    <mergeCell ref="A503:A505"/>
    <mergeCell ref="A507:A509"/>
    <mergeCell ref="A510:A512"/>
    <mergeCell ref="A514:A517"/>
    <mergeCell ref="A518:A520"/>
    <mergeCell ref="A522:A524"/>
    <mergeCell ref="A525:A527"/>
    <mergeCell ref="A529:A532"/>
    <mergeCell ref="A535:A536"/>
    <mergeCell ref="A537:A540"/>
    <mergeCell ref="A541:A542"/>
    <mergeCell ref="A543:A545"/>
    <mergeCell ref="A546:A547"/>
    <mergeCell ref="A548:A550"/>
    <mergeCell ref="A551:A553"/>
    <mergeCell ref="A555:A556"/>
    <mergeCell ref="A557:A560"/>
    <mergeCell ref="A562:A564"/>
    <mergeCell ref="A565:A567"/>
    <mergeCell ref="A568:A569"/>
    <mergeCell ref="A570:A572"/>
    <mergeCell ref="A573:A574"/>
    <mergeCell ref="A575:A576"/>
    <mergeCell ref="A577:A579"/>
    <mergeCell ref="A580:A582"/>
    <mergeCell ref="A583:A586"/>
    <mergeCell ref="A587:A589"/>
    <mergeCell ref="A591:A593"/>
    <mergeCell ref="A595:A598"/>
    <mergeCell ref="A599:A600"/>
    <mergeCell ref="A603:A605"/>
    <mergeCell ref="A606:A609"/>
    <mergeCell ref="A612:A613"/>
    <mergeCell ref="A614:A616"/>
    <mergeCell ref="A618:A620"/>
    <mergeCell ref="A622:A623"/>
    <mergeCell ref="A628:A629"/>
    <mergeCell ref="A630:A631"/>
    <mergeCell ref="A632:A634"/>
    <mergeCell ref="A635:A636"/>
    <mergeCell ref="A641:A644"/>
    <mergeCell ref="A645:A648"/>
    <mergeCell ref="A650:A652"/>
    <mergeCell ref="A653:A656"/>
    <mergeCell ref="A659:A662"/>
    <mergeCell ref="A663:A665"/>
    <mergeCell ref="A666:A668"/>
    <mergeCell ref="A669:A671"/>
    <mergeCell ref="A672:A674"/>
    <mergeCell ref="A675:A677"/>
    <mergeCell ref="A679:A681"/>
    <mergeCell ref="A683:A685"/>
    <mergeCell ref="A687:A688"/>
    <mergeCell ref="A690:A691"/>
    <mergeCell ref="A692:A695"/>
    <mergeCell ref="A696:A698"/>
    <mergeCell ref="A699:A701"/>
    <mergeCell ref="A702:A703"/>
    <mergeCell ref="A704:A706"/>
    <mergeCell ref="A707:A709"/>
    <mergeCell ref="A711:A714"/>
    <mergeCell ref="A716:A718"/>
    <mergeCell ref="A719:A722"/>
    <mergeCell ref="A725:A727"/>
    <mergeCell ref="A728:A731"/>
    <mergeCell ref="A733:A735"/>
    <mergeCell ref="A737:A739"/>
    <mergeCell ref="A741:A742"/>
    <mergeCell ref="A743:A744"/>
    <mergeCell ref="A745:A747"/>
    <mergeCell ref="A750:A751"/>
    <mergeCell ref="A752:A754"/>
    <mergeCell ref="A755:A757"/>
    <mergeCell ref="A758:A759"/>
    <mergeCell ref="A761:A762"/>
    <mergeCell ref="A763:A766"/>
    <mergeCell ref="A768:A769"/>
    <mergeCell ref="A770:A772"/>
    <mergeCell ref="A773:A776"/>
    <mergeCell ref="A777:A778"/>
    <mergeCell ref="A779:A782"/>
    <mergeCell ref="A784:A786"/>
    <mergeCell ref="A788:A791"/>
    <mergeCell ref="A792:A795"/>
    <mergeCell ref="A796:A797"/>
    <mergeCell ref="A799:A800"/>
    <mergeCell ref="A801:A802"/>
    <mergeCell ref="A803:A804"/>
    <mergeCell ref="A805:A807"/>
    <mergeCell ref="A808:A810"/>
    <mergeCell ref="A811:A814"/>
    <mergeCell ref="A817:A818"/>
    <mergeCell ref="A819:A820"/>
    <mergeCell ref="A821:A823"/>
    <mergeCell ref="A824:A826"/>
    <mergeCell ref="A827:A830"/>
    <mergeCell ref="A831:A832"/>
    <mergeCell ref="A834:A837"/>
    <mergeCell ref="A838:A841"/>
    <mergeCell ref="A842:A844"/>
    <mergeCell ref="A846:A848"/>
    <mergeCell ref="A850:A852"/>
    <mergeCell ref="A853:A855"/>
    <mergeCell ref="A856:A858"/>
    <mergeCell ref="A863:A865"/>
    <mergeCell ref="A868:A870"/>
    <mergeCell ref="A873:A875"/>
    <mergeCell ref="A876:A877"/>
    <mergeCell ref="A878:A880"/>
    <mergeCell ref="A881:A882"/>
    <mergeCell ref="A883:A885"/>
    <mergeCell ref="A886:A887"/>
    <mergeCell ref="A890:A892"/>
    <mergeCell ref="A893:A894"/>
    <mergeCell ref="A895:A896"/>
    <mergeCell ref="A899:A901"/>
    <mergeCell ref="A902:A904"/>
    <mergeCell ref="A905:A907"/>
    <mergeCell ref="A908:A910"/>
    <mergeCell ref="A912:A915"/>
    <mergeCell ref="A916:A918"/>
    <mergeCell ref="A919:A921"/>
    <mergeCell ref="A923:A925"/>
    <mergeCell ref="A926:A927"/>
    <mergeCell ref="A928:A930"/>
    <mergeCell ref="A931:A933"/>
    <mergeCell ref="A934:A936"/>
    <mergeCell ref="A938:A941"/>
    <mergeCell ref="A943:A946"/>
    <mergeCell ref="A947:A950"/>
    <mergeCell ref="A951:A953"/>
    <mergeCell ref="A956:A957"/>
    <mergeCell ref="A959:A960"/>
    <mergeCell ref="A961:A963"/>
    <mergeCell ref="A964:A965"/>
    <mergeCell ref="A967:A968"/>
    <mergeCell ref="A969:A971"/>
    <mergeCell ref="A972:A975"/>
    <mergeCell ref="A976:A977"/>
    <mergeCell ref="A978:A980"/>
    <mergeCell ref="A981:A983"/>
    <mergeCell ref="A984:A986"/>
    <mergeCell ref="A987:A989"/>
    <mergeCell ref="A990:A992"/>
    <mergeCell ref="A993:A994"/>
    <mergeCell ref="A995:A997"/>
    <mergeCell ref="A998:A1001"/>
    <mergeCell ref="A1002:A1004"/>
    <mergeCell ref="A1005:A1007"/>
    <mergeCell ref="A1008:A1009"/>
    <mergeCell ref="A1010:A1012"/>
    <mergeCell ref="A1013:A1015"/>
    <mergeCell ref="A1017:A1020"/>
    <mergeCell ref="A1021:A1025"/>
    <mergeCell ref="A1026:A1029"/>
    <mergeCell ref="A1030:A1032"/>
    <mergeCell ref="A1034:A1036"/>
    <mergeCell ref="A1039:A1041"/>
    <mergeCell ref="A1042:A1045"/>
    <mergeCell ref="A1046:A1048"/>
    <mergeCell ref="A1050:A1052"/>
    <mergeCell ref="A1053:A1055"/>
    <mergeCell ref="A1056:A1058"/>
    <mergeCell ref="A1059:A1062"/>
    <mergeCell ref="A1063:A1064"/>
    <mergeCell ref="A1065:A1067"/>
    <mergeCell ref="A1068:A1070"/>
    <mergeCell ref="A1071:A1072"/>
    <mergeCell ref="A1075:A1078"/>
    <mergeCell ref="A1079:A1080"/>
    <mergeCell ref="A1081:A1083"/>
    <mergeCell ref="A1084:A1085"/>
    <mergeCell ref="A1086:A1088"/>
    <mergeCell ref="A1089:A1091"/>
    <mergeCell ref="A1092:A1093"/>
    <mergeCell ref="A1094:A1095"/>
    <mergeCell ref="A1096:A1097"/>
    <mergeCell ref="A1098:A1101"/>
    <mergeCell ref="A1102:A1103"/>
    <mergeCell ref="A1104:A1106"/>
    <mergeCell ref="A1107:A1109"/>
    <mergeCell ref="A1111:A1114"/>
    <mergeCell ref="A1116:A1118"/>
    <mergeCell ref="A1120:A1121"/>
    <mergeCell ref="A1123:A1126"/>
    <mergeCell ref="A1127:A1130"/>
    <mergeCell ref="A1131:A1132"/>
    <mergeCell ref="A1133:A1135"/>
    <mergeCell ref="A1137:A1139"/>
    <mergeCell ref="A1140:A1142"/>
    <mergeCell ref="A1143:A1146"/>
    <mergeCell ref="A1147:A1148"/>
    <mergeCell ref="A1149:A1150"/>
    <mergeCell ref="A1151:A1154"/>
    <mergeCell ref="A1155:A1157"/>
    <mergeCell ref="A1158:A1160"/>
    <mergeCell ref="A1161:A1162"/>
    <mergeCell ref="A1163:A1165"/>
    <mergeCell ref="A1167:A1170"/>
    <mergeCell ref="A1171:A1173"/>
    <mergeCell ref="A1176:A1178"/>
    <mergeCell ref="A1179:A1181"/>
    <mergeCell ref="A1184:A1186"/>
    <mergeCell ref="A1187:A1189"/>
    <mergeCell ref="A1191:A1195"/>
    <mergeCell ref="A1197:A1199"/>
    <mergeCell ref="A1200:A1203"/>
    <mergeCell ref="A1206:A1208"/>
    <mergeCell ref="A1210:A1212"/>
    <mergeCell ref="A1213:A1215"/>
    <mergeCell ref="A1216:A1218"/>
    <mergeCell ref="A1219:A1222"/>
    <mergeCell ref="A1223:A1225"/>
    <mergeCell ref="A1226:A1228"/>
    <mergeCell ref="A1231:A1233"/>
    <mergeCell ref="A1234:A1236"/>
    <mergeCell ref="A1237:A1239"/>
    <mergeCell ref="A1240:A1242"/>
    <mergeCell ref="A1243:A1245"/>
    <mergeCell ref="A1246:A1249"/>
    <mergeCell ref="A1250:A1252"/>
    <mergeCell ref="A1253:A1255"/>
    <mergeCell ref="A1256:A1257"/>
    <mergeCell ref="A1258:A1259"/>
    <mergeCell ref="A1261:A1262"/>
    <mergeCell ref="A1264:A1265"/>
    <mergeCell ref="A1266:A1268"/>
    <mergeCell ref="A1269:A1271"/>
    <mergeCell ref="A1273:A1275"/>
    <mergeCell ref="A1276:A1279"/>
    <mergeCell ref="A1282:A1283"/>
    <mergeCell ref="A1284:A1286"/>
    <mergeCell ref="A1287:A1288"/>
    <mergeCell ref="A1289:A1290"/>
    <mergeCell ref="A1292:A1294"/>
    <mergeCell ref="A1295:A1296"/>
    <mergeCell ref="A1297:A1298"/>
    <mergeCell ref="A1299:A1302"/>
    <mergeCell ref="A1303:A1306"/>
    <mergeCell ref="A1307:A1310"/>
    <mergeCell ref="A1311:A1313"/>
    <mergeCell ref="A1315:A1317"/>
    <mergeCell ref="A1318:A1320"/>
    <mergeCell ref="A1322:A1324"/>
    <mergeCell ref="A1325:A1328"/>
    <mergeCell ref="A1329:A1331"/>
    <mergeCell ref="A1332:A1333"/>
    <mergeCell ref="A1335:A1339"/>
    <mergeCell ref="A1340:A1343"/>
    <mergeCell ref="A1344:A1346"/>
    <mergeCell ref="A1347:A1350"/>
    <mergeCell ref="A1352:A1355"/>
    <mergeCell ref="A1356:A1359"/>
    <mergeCell ref="A1360:A1363"/>
    <mergeCell ref="A1366:A1369"/>
    <mergeCell ref="A1370:A1372"/>
    <mergeCell ref="A1373:A1377"/>
    <mergeCell ref="A1378:A1379"/>
    <mergeCell ref="A1380:A1381"/>
    <mergeCell ref="A1382:A1383"/>
    <mergeCell ref="A1384:A1385"/>
    <mergeCell ref="A1386:A1389"/>
    <mergeCell ref="A1391:A1392"/>
    <mergeCell ref="A1394:A1396"/>
    <mergeCell ref="A1399:A1401"/>
    <mergeCell ref="A1403:A1405"/>
    <mergeCell ref="A1406:A1408"/>
    <mergeCell ref="A1409:A1411"/>
    <mergeCell ref="A1415:A1416"/>
    <mergeCell ref="A1417:A1419"/>
    <mergeCell ref="A1420:A1422"/>
    <mergeCell ref="A1424:A1426"/>
    <mergeCell ref="A1427:A1429"/>
    <mergeCell ref="A1431:A1434"/>
    <mergeCell ref="A1436:A1438"/>
    <mergeCell ref="A1440:A1442"/>
    <mergeCell ref="A1443:A1446"/>
    <mergeCell ref="A1447:A1449"/>
    <mergeCell ref="A1450:A1453"/>
    <mergeCell ref="A1454:A1457"/>
    <mergeCell ref="A1461:A1463"/>
    <mergeCell ref="A1464:A1465"/>
    <mergeCell ref="A1467:A1468"/>
    <mergeCell ref="A1469:A1472"/>
    <mergeCell ref="A1473:A1476"/>
    <mergeCell ref="A1477:A1479"/>
    <mergeCell ref="A1482:A1484"/>
    <mergeCell ref="A1485:A1487"/>
    <mergeCell ref="A1489:A1490"/>
    <mergeCell ref="A1491:A1493"/>
    <mergeCell ref="A1494:A1497"/>
    <mergeCell ref="A1498:A1500"/>
    <mergeCell ref="A1502:A1505"/>
    <mergeCell ref="A1507:A1508"/>
    <mergeCell ref="A1509:A1510"/>
    <mergeCell ref="A1512:A1513"/>
    <mergeCell ref="A1514:A1516"/>
    <mergeCell ref="A1517:A1519"/>
    <mergeCell ref="A1520:A1521"/>
    <mergeCell ref="A1522:A1524"/>
    <mergeCell ref="A1526:A1529"/>
    <mergeCell ref="A1530:A1533"/>
    <mergeCell ref="A1534:A1535"/>
    <mergeCell ref="A1536:A1537"/>
    <mergeCell ref="A1538:A1541"/>
    <mergeCell ref="A1542:A1544"/>
    <mergeCell ref="A1545:A1546"/>
    <mergeCell ref="A1548:A1550"/>
    <mergeCell ref="A1551:A1553"/>
    <mergeCell ref="A1554:A1556"/>
    <mergeCell ref="A1559:A1562"/>
    <mergeCell ref="A1563:A1566"/>
    <mergeCell ref="A1567:A1570"/>
    <mergeCell ref="A1571:A1574"/>
    <mergeCell ref="A1575:A1578"/>
    <mergeCell ref="A1579:A1582"/>
    <mergeCell ref="A1583:A1586"/>
    <mergeCell ref="A1587:A1589"/>
    <mergeCell ref="A1590:A1592"/>
    <mergeCell ref="A1593:A1595"/>
    <mergeCell ref="A1598:A1600"/>
    <mergeCell ref="A1601:A1604"/>
    <mergeCell ref="A1605:A1607"/>
    <mergeCell ref="A1608:A1610"/>
    <mergeCell ref="A1612:A1613"/>
    <mergeCell ref="A1614:A1616"/>
    <mergeCell ref="A1617:A1620"/>
    <mergeCell ref="A1621:A1622"/>
    <mergeCell ref="A1623:A1625"/>
    <mergeCell ref="A1626:A1628"/>
    <mergeCell ref="A1631:A1633"/>
    <mergeCell ref="A1635:A1636"/>
    <mergeCell ref="A1638:A1639"/>
    <mergeCell ref="A1640:A1641"/>
    <mergeCell ref="A1642:A1644"/>
    <mergeCell ref="A1645:A1646"/>
    <mergeCell ref="A1647:A1648"/>
    <mergeCell ref="A1649:A1650"/>
    <mergeCell ref="A1651:A1653"/>
    <mergeCell ref="A1654:A1656"/>
    <mergeCell ref="A1658:A1659"/>
    <mergeCell ref="A1663:A1665"/>
    <mergeCell ref="A1666:A1667"/>
    <mergeCell ref="A1668:A1671"/>
    <mergeCell ref="A1672:A1674"/>
    <mergeCell ref="A1676:A1678"/>
    <mergeCell ref="A1680:A1681"/>
    <mergeCell ref="A1683:A1684"/>
    <mergeCell ref="A1685:A1686"/>
    <mergeCell ref="A1687:A1688"/>
    <mergeCell ref="A1690:A1691"/>
    <mergeCell ref="A1694:A1696"/>
    <mergeCell ref="A1697:A1698"/>
    <mergeCell ref="A1701:A1702"/>
    <mergeCell ref="A1705:A1707"/>
    <mergeCell ref="A1709:A1710"/>
    <mergeCell ref="A1711:A1713"/>
    <mergeCell ref="A1714:A1715"/>
    <mergeCell ref="A1716:A1718"/>
    <mergeCell ref="A1720:A1722"/>
    <mergeCell ref="A1723:A1724"/>
    <mergeCell ref="A1725:A1728"/>
    <mergeCell ref="A1729:A1731"/>
    <mergeCell ref="A1732:A1735"/>
    <mergeCell ref="A1736:A1738"/>
    <mergeCell ref="A1739:A1740"/>
    <mergeCell ref="A1741:A1743"/>
    <mergeCell ref="A1744:A1747"/>
    <mergeCell ref="A1749:A1751"/>
    <mergeCell ref="A1752:A1755"/>
    <mergeCell ref="A1757:A1759"/>
    <mergeCell ref="A1760:A1762"/>
    <mergeCell ref="A1763:A1764"/>
    <mergeCell ref="A1765:A1767"/>
    <mergeCell ref="A1769:A1770"/>
    <mergeCell ref="A1771:A1772"/>
    <mergeCell ref="A1776:A1778"/>
    <mergeCell ref="A1780:A1783"/>
    <mergeCell ref="A1784:A1785"/>
    <mergeCell ref="A1786:A1787"/>
    <mergeCell ref="A1788:A1789"/>
    <mergeCell ref="A1790:A1791"/>
    <mergeCell ref="A1797:A1799"/>
    <mergeCell ref="A1800:A1801"/>
    <mergeCell ref="A1802:A1803"/>
    <mergeCell ref="A1804:A1806"/>
    <mergeCell ref="A1807:A1809"/>
    <mergeCell ref="A1811:A1812"/>
    <mergeCell ref="A1813:A1815"/>
    <mergeCell ref="A1816:A1817"/>
    <mergeCell ref="A1822:A1825"/>
    <mergeCell ref="A1826:A1828"/>
    <mergeCell ref="A1832:A1834"/>
    <mergeCell ref="A1835:A1838"/>
    <mergeCell ref="A1839:A1841"/>
    <mergeCell ref="A1842:A1844"/>
    <mergeCell ref="A1848:A1850"/>
    <mergeCell ref="A1851:A1852"/>
    <mergeCell ref="A1853:A1855"/>
    <mergeCell ref="A1856:A1857"/>
    <mergeCell ref="A1858:A1860"/>
    <mergeCell ref="A1861:A1862"/>
    <mergeCell ref="A1863:A1864"/>
    <mergeCell ref="A1865:A1868"/>
    <mergeCell ref="A1869:A1871"/>
    <mergeCell ref="A1872:A1873"/>
    <mergeCell ref="A1874:A1875"/>
    <mergeCell ref="A1876:A1877"/>
    <mergeCell ref="A1878:A1880"/>
    <mergeCell ref="A1881:A1882"/>
    <mergeCell ref="A1883:A1885"/>
    <mergeCell ref="A1886:A1889"/>
    <mergeCell ref="A1892:A1895"/>
    <mergeCell ref="A1899:A1902"/>
    <mergeCell ref="A1903:A1905"/>
    <mergeCell ref="A1906:A1908"/>
    <mergeCell ref="A1909:A1911"/>
    <mergeCell ref="A1912:A1915"/>
    <mergeCell ref="A1916:A1917"/>
    <mergeCell ref="A1918:A1921"/>
    <mergeCell ref="A1922:A1924"/>
    <mergeCell ref="A1925:A1927"/>
    <mergeCell ref="A1928:A1929"/>
    <mergeCell ref="A1930:A1932"/>
    <mergeCell ref="A1933:A1935"/>
    <mergeCell ref="A1936:A1937"/>
    <mergeCell ref="A1938:A1940"/>
    <mergeCell ref="A1943:A1945"/>
    <mergeCell ref="A1946:A1949"/>
    <mergeCell ref="A1951:A1953"/>
    <mergeCell ref="A1955:A1957"/>
    <mergeCell ref="A1958:A1960"/>
    <mergeCell ref="A1961:A1963"/>
    <mergeCell ref="A1965:A1967"/>
    <mergeCell ref="A1969:A1970"/>
    <mergeCell ref="A1971:A1973"/>
    <mergeCell ref="A1974:A1976"/>
    <mergeCell ref="A1977:A1979"/>
    <mergeCell ref="A1980:A1982"/>
    <mergeCell ref="A1983:A1986"/>
    <mergeCell ref="A1987:A1988"/>
    <mergeCell ref="A1990:A1991"/>
    <mergeCell ref="A1992:A1993"/>
    <mergeCell ref="A1996:A1998"/>
    <mergeCell ref="A1999:A2003"/>
    <mergeCell ref="A2004:A2005"/>
    <mergeCell ref="A2006:A2008"/>
    <mergeCell ref="A2010:A2012"/>
    <mergeCell ref="A2015:A2017"/>
    <mergeCell ref="A2018:A2021"/>
    <mergeCell ref="A2023:A2024"/>
    <mergeCell ref="A2025:A2027"/>
    <mergeCell ref="A2028:A2031"/>
    <mergeCell ref="A2032:A2033"/>
    <mergeCell ref="A2035:A2036"/>
    <mergeCell ref="A2037:A2038"/>
    <mergeCell ref="A2041:A2043"/>
    <mergeCell ref="A2044:A2047"/>
    <mergeCell ref="A2049:A2051"/>
    <mergeCell ref="A2052:A2054"/>
    <mergeCell ref="A2055:A2058"/>
    <mergeCell ref="A2059:A2060"/>
    <mergeCell ref="A2061:A2063"/>
    <mergeCell ref="A2064:A2066"/>
    <mergeCell ref="A2067:A2068"/>
    <mergeCell ref="A2069:A2071"/>
    <mergeCell ref="A2072:A2075"/>
    <mergeCell ref="A2077:A2080"/>
    <mergeCell ref="A2083:A2085"/>
    <mergeCell ref="A2086:A2088"/>
    <mergeCell ref="A2090:A2093"/>
    <mergeCell ref="A2094:A2096"/>
    <mergeCell ref="A2097:A2100"/>
    <mergeCell ref="A2101:A2103"/>
    <mergeCell ref="A2104:A2107"/>
    <mergeCell ref="A2109:A2110"/>
    <mergeCell ref="A2112:A2114"/>
    <mergeCell ref="A2116:A2118"/>
    <mergeCell ref="A2120:A2123"/>
    <mergeCell ref="A2125:A2127"/>
    <mergeCell ref="A2129:A2130"/>
    <mergeCell ref="A2131:A2133"/>
    <mergeCell ref="A2134:A2136"/>
    <mergeCell ref="A2137:A2138"/>
    <mergeCell ref="A2141:A2144"/>
    <mergeCell ref="A2145:A2147"/>
    <mergeCell ref="A2149:A2151"/>
    <mergeCell ref="A2155:A2157"/>
    <mergeCell ref="A2159:A2160"/>
    <mergeCell ref="A2161:A2163"/>
    <mergeCell ref="A2164:A2166"/>
    <mergeCell ref="A2168:A2171"/>
    <mergeCell ref="A2172:A2173"/>
    <mergeCell ref="A2174:A2176"/>
    <mergeCell ref="A2178:A2179"/>
    <mergeCell ref="A2180:A2183"/>
    <mergeCell ref="A2186:A2187"/>
    <mergeCell ref="A2188:A2191"/>
    <mergeCell ref="A2192:A2194"/>
    <mergeCell ref="A2195:A2198"/>
    <mergeCell ref="A2199:A2201"/>
    <mergeCell ref="A2202:A2204"/>
    <mergeCell ref="A2207:A2209"/>
    <mergeCell ref="A2211:A2213"/>
    <mergeCell ref="A2214:A2216"/>
    <mergeCell ref="A2217:A2218"/>
    <mergeCell ref="A2219:A2222"/>
    <mergeCell ref="A2224:A2226"/>
    <mergeCell ref="A2227:A2228"/>
    <mergeCell ref="A2229:A2232"/>
    <mergeCell ref="A2235:A2236"/>
    <mergeCell ref="A2237:A2239"/>
    <mergeCell ref="A2240:A2243"/>
    <mergeCell ref="A2244:A2245"/>
    <mergeCell ref="A2247:A2249"/>
    <mergeCell ref="A2250:A2251"/>
    <mergeCell ref="A2254:A2255"/>
    <mergeCell ref="A2258:A2259"/>
    <mergeCell ref="A2260:A2262"/>
    <mergeCell ref="A2263:A2265"/>
    <mergeCell ref="A2266:A2269"/>
    <mergeCell ref="A2274:A2276"/>
    <mergeCell ref="A2278:A2279"/>
    <mergeCell ref="A2281:A2284"/>
    <mergeCell ref="A2285:A2287"/>
    <mergeCell ref="A2289:A2293"/>
    <mergeCell ref="A2295:A2296"/>
    <mergeCell ref="A2297:A2300"/>
    <mergeCell ref="A2302:A2303"/>
    <mergeCell ref="A2304:A2307"/>
    <mergeCell ref="A2309:A2310"/>
    <mergeCell ref="A2312:A2313"/>
    <mergeCell ref="A2315:A2317"/>
    <mergeCell ref="A2318:A2320"/>
    <mergeCell ref="A2321:A2324"/>
    <mergeCell ref="A2325:A2326"/>
    <mergeCell ref="A2327:A2329"/>
    <mergeCell ref="A2331:A2334"/>
    <mergeCell ref="A2335:A2338"/>
    <mergeCell ref="A2339:A2341"/>
    <mergeCell ref="A2342:A2343"/>
    <mergeCell ref="A2344:A2345"/>
    <mergeCell ref="A2347:A2348"/>
    <mergeCell ref="A2349:A2350"/>
    <mergeCell ref="A2351:A2355"/>
    <mergeCell ref="A2358:A2359"/>
    <mergeCell ref="A2360:A2363"/>
    <mergeCell ref="A2364:A2367"/>
    <mergeCell ref="A2368:A2372"/>
    <mergeCell ref="A2378:A2379"/>
    <mergeCell ref="A2380:A2382"/>
    <mergeCell ref="A2383:A2384"/>
    <mergeCell ref="A2385:A2388"/>
    <mergeCell ref="A2389:A2390"/>
    <mergeCell ref="A2392:A2393"/>
    <mergeCell ref="A2394:A2397"/>
    <mergeCell ref="A2398:A2399"/>
    <mergeCell ref="A2400:A2401"/>
    <mergeCell ref="A2402:A2405"/>
    <mergeCell ref="A2406:A2407"/>
    <mergeCell ref="A2408:A2409"/>
    <mergeCell ref="A2410:A2412"/>
    <mergeCell ref="A2413:A2414"/>
    <mergeCell ref="A2416:A2419"/>
    <mergeCell ref="A2420:A2423"/>
    <mergeCell ref="A2424:A2426"/>
    <mergeCell ref="A2428:A2430"/>
    <mergeCell ref="A2431:A2433"/>
    <mergeCell ref="A2435:A2437"/>
    <mergeCell ref="A2439:A2441"/>
    <mergeCell ref="A2444:A2445"/>
    <mergeCell ref="A2446:A2448"/>
    <mergeCell ref="A2451:A2453"/>
    <mergeCell ref="A2454:A2455"/>
    <mergeCell ref="A2457:A2459"/>
    <mergeCell ref="A2460:A2462"/>
    <mergeCell ref="A2463:A2465"/>
    <mergeCell ref="A2466:A2467"/>
    <mergeCell ref="A2468:A2470"/>
    <mergeCell ref="A2471:A2474"/>
    <mergeCell ref="A2475:A2476"/>
    <mergeCell ref="A2478:A2480"/>
    <mergeCell ref="A2483:A2485"/>
    <mergeCell ref="A2486:A2488"/>
    <mergeCell ref="A2490:A2492"/>
    <mergeCell ref="A2494:A2495"/>
    <mergeCell ref="A2496:A2498"/>
    <mergeCell ref="A2499:A2500"/>
    <mergeCell ref="A2502:A2503"/>
    <mergeCell ref="A2504:A2505"/>
    <mergeCell ref="A2506:A2508"/>
    <mergeCell ref="A2510:A2512"/>
    <mergeCell ref="A2513:A2515"/>
    <mergeCell ref="A2516:A2519"/>
    <mergeCell ref="A2520:A2523"/>
    <mergeCell ref="A2525:A2527"/>
    <mergeCell ref="A2528:A2530"/>
    <mergeCell ref="A2531:A2533"/>
    <mergeCell ref="A2534:A2535"/>
    <mergeCell ref="A2536:A2539"/>
    <mergeCell ref="A2542:A2544"/>
    <mergeCell ref="A2545:A2547"/>
    <mergeCell ref="A2550:A2551"/>
    <mergeCell ref="A2552:A2553"/>
    <mergeCell ref="A2554:A2556"/>
    <mergeCell ref="A2558:A2560"/>
    <mergeCell ref="A2561:A2564"/>
    <mergeCell ref="A2565:A2567"/>
    <mergeCell ref="A2568:A2571"/>
    <mergeCell ref="A2573:A2575"/>
    <mergeCell ref="A2576:A2578"/>
    <mergeCell ref="A2579:A2580"/>
    <mergeCell ref="A2582:A2584"/>
    <mergeCell ref="A2585:A2587"/>
    <mergeCell ref="A2590:A2592"/>
    <mergeCell ref="A2593:A2595"/>
    <mergeCell ref="A2596:A2598"/>
    <mergeCell ref="A2599:A2601"/>
    <mergeCell ref="A2602:A2604"/>
    <mergeCell ref="A2605:A2608"/>
    <mergeCell ref="A2610:A2612"/>
    <mergeCell ref="A2613:A2614"/>
    <mergeCell ref="A2615:A2616"/>
    <mergeCell ref="A2617:A2619"/>
    <mergeCell ref="A2620:A2623"/>
    <mergeCell ref="A2625:A2628"/>
    <mergeCell ref="A2629:A2631"/>
    <mergeCell ref="A2632:A2635"/>
    <mergeCell ref="A2636:A2639"/>
    <mergeCell ref="A2640:A2641"/>
    <mergeCell ref="A2644:A2646"/>
    <mergeCell ref="A2647:A2648"/>
    <mergeCell ref="A2650:A2652"/>
    <mergeCell ref="A2654:A2655"/>
    <mergeCell ref="A2656:A2659"/>
    <mergeCell ref="A2660:A2663"/>
    <mergeCell ref="A2665:A2667"/>
    <mergeCell ref="A2668:A2670"/>
    <mergeCell ref="A2671:A2672"/>
    <mergeCell ref="A2674:A2676"/>
    <mergeCell ref="A2677:A2679"/>
    <mergeCell ref="A2681:A2683"/>
    <mergeCell ref="A2684:A2686"/>
    <mergeCell ref="A2688:A2691"/>
    <mergeCell ref="A2692:A2695"/>
    <mergeCell ref="A2697:A2699"/>
    <mergeCell ref="A2702:A2704"/>
    <mergeCell ref="A2705:A2706"/>
    <mergeCell ref="A2708:A2709"/>
    <mergeCell ref="A2710:A2713"/>
    <mergeCell ref="A2714:A2716"/>
    <mergeCell ref="A2718:A2719"/>
    <mergeCell ref="A2720:A2723"/>
    <mergeCell ref="A2727:A2729"/>
    <mergeCell ref="A2730:A2732"/>
    <mergeCell ref="A2733:A2735"/>
    <mergeCell ref="A2736:A2738"/>
    <mergeCell ref="A2740:A2742"/>
    <mergeCell ref="A2745:A2747"/>
    <mergeCell ref="A2749:A2751"/>
    <mergeCell ref="A2754:A2756"/>
    <mergeCell ref="A2757:A2760"/>
    <mergeCell ref="A2761:A2763"/>
    <mergeCell ref="A2764:A2766"/>
    <mergeCell ref="A2767:A2769"/>
    <mergeCell ref="A2770:A2771"/>
    <mergeCell ref="A2774:A2776"/>
    <mergeCell ref="A2777:A2780"/>
    <mergeCell ref="A2782:A2784"/>
    <mergeCell ref="A2786:A2787"/>
    <mergeCell ref="A2788:A2791"/>
    <mergeCell ref="A2792:A2794"/>
    <mergeCell ref="A2795:A2797"/>
    <mergeCell ref="A2800:A2802"/>
    <mergeCell ref="A2805:A2807"/>
    <mergeCell ref="A2809:A2810"/>
    <mergeCell ref="A2811:A2813"/>
    <mergeCell ref="A2814:A2816"/>
    <mergeCell ref="A2817:A2820"/>
    <mergeCell ref="A2821:A2822"/>
    <mergeCell ref="A2823:A2826"/>
    <mergeCell ref="A2827:A2829"/>
    <mergeCell ref="A2831:A2832"/>
    <mergeCell ref="A2833:A2834"/>
    <mergeCell ref="A2836:A2837"/>
    <mergeCell ref="A2838:A2841"/>
    <mergeCell ref="A2842:A2844"/>
    <mergeCell ref="A2846:A2850"/>
    <mergeCell ref="A2851:A2853"/>
    <mergeCell ref="A2855:A2858"/>
    <mergeCell ref="A2860:A2862"/>
    <mergeCell ref="A2867:A2868"/>
    <mergeCell ref="A2869:A2871"/>
    <mergeCell ref="A2873:A2875"/>
    <mergeCell ref="A2877:A2880"/>
    <mergeCell ref="A2881:A2884"/>
    <mergeCell ref="A2887:A2889"/>
    <mergeCell ref="A2890:A2892"/>
    <mergeCell ref="A2894:A2896"/>
    <mergeCell ref="A2897:A2898"/>
    <mergeCell ref="A2899:A2901"/>
    <mergeCell ref="A2906:A2909"/>
    <mergeCell ref="A2910:A2913"/>
    <mergeCell ref="A2915:A2918"/>
    <mergeCell ref="A2919:A2920"/>
    <mergeCell ref="A2922:A2925"/>
    <mergeCell ref="A2926:A2927"/>
    <mergeCell ref="A2928:A2930"/>
    <mergeCell ref="A2931:A2933"/>
    <mergeCell ref="A2934:A2936"/>
    <mergeCell ref="A2938:A2939"/>
    <mergeCell ref="A2943:A2946"/>
    <mergeCell ref="A2948:A2950"/>
    <mergeCell ref="A2952:A2954"/>
    <mergeCell ref="A2955:A2956"/>
    <mergeCell ref="A2958:A2961"/>
    <mergeCell ref="A2963:A2966"/>
    <mergeCell ref="A2967:A2970"/>
    <mergeCell ref="A2971:A2974"/>
    <mergeCell ref="A2975:A2976"/>
    <mergeCell ref="A2978:A2979"/>
    <mergeCell ref="A2981:A2983"/>
    <mergeCell ref="A2984:A2985"/>
    <mergeCell ref="A2987:A2988"/>
    <mergeCell ref="A2990:A2992"/>
    <mergeCell ref="A2993:A2996"/>
    <mergeCell ref="A2997:A2999"/>
    <mergeCell ref="A3000:A3001"/>
    <mergeCell ref="A3002:A3004"/>
    <mergeCell ref="A3005:A3007"/>
    <mergeCell ref="A3008:A3010"/>
    <mergeCell ref="A3011:A3012"/>
    <mergeCell ref="A3014:A3016"/>
    <mergeCell ref="A3018:A3019"/>
    <mergeCell ref="A3020:A3023"/>
    <mergeCell ref="A3024:A3026"/>
    <mergeCell ref="A3028:A3029"/>
    <mergeCell ref="A3030:A3031"/>
    <mergeCell ref="A3032:A3035"/>
    <mergeCell ref="A3036:A3039"/>
    <mergeCell ref="A3040:A3042"/>
    <mergeCell ref="A3043:A3044"/>
    <mergeCell ref="A3045:A3047"/>
    <mergeCell ref="A3049:A3050"/>
    <mergeCell ref="A3051:A3054"/>
    <mergeCell ref="A3055:A3057"/>
    <mergeCell ref="A3059:A3062"/>
    <mergeCell ref="A3063:A3066"/>
    <mergeCell ref="A3067:A3070"/>
    <mergeCell ref="A3071:A3073"/>
    <mergeCell ref="A3074:A3076"/>
    <mergeCell ref="A3079:A3082"/>
    <mergeCell ref="A3083:A3085"/>
    <mergeCell ref="A3088:A3090"/>
    <mergeCell ref="A3091:A3092"/>
    <mergeCell ref="A3094:A3096"/>
    <mergeCell ref="A3097:A3099"/>
    <mergeCell ref="A3100:A3101"/>
    <mergeCell ref="A3102:A3103"/>
    <mergeCell ref="A3105:A3107"/>
    <mergeCell ref="A3108:A3109"/>
    <mergeCell ref="A3111:A3113"/>
    <mergeCell ref="A3114:A3116"/>
    <mergeCell ref="A3118:A3119"/>
    <mergeCell ref="A3120:A3122"/>
    <mergeCell ref="A3123:A3125"/>
    <mergeCell ref="A3127:A3130"/>
    <mergeCell ref="A3131:A3133"/>
    <mergeCell ref="A3134:A3137"/>
    <mergeCell ref="A3138:A3139"/>
    <mergeCell ref="A3142:A3143"/>
    <mergeCell ref="A3144:A3146"/>
    <mergeCell ref="A3147:A3148"/>
    <mergeCell ref="A3149:A3151"/>
    <mergeCell ref="A3152:A3154"/>
    <mergeCell ref="A3156:A3159"/>
    <mergeCell ref="A3160:A3163"/>
    <mergeCell ref="A3164:A3165"/>
    <mergeCell ref="A3166:A3168"/>
    <mergeCell ref="A3169:A3171"/>
    <mergeCell ref="A3172:A3174"/>
    <mergeCell ref="A3176:A3178"/>
    <mergeCell ref="A3179:A3182"/>
    <mergeCell ref="A3185:A3188"/>
    <mergeCell ref="A3190:A3191"/>
    <mergeCell ref="A3195:A3197"/>
    <mergeCell ref="A3198:A3201"/>
    <mergeCell ref="A3202:A3204"/>
    <mergeCell ref="A3205:A3207"/>
    <mergeCell ref="A3208:A3209"/>
    <mergeCell ref="A3210:A3212"/>
    <mergeCell ref="A3215:A3217"/>
    <mergeCell ref="A3219:A3222"/>
    <mergeCell ref="A3223:A3224"/>
    <mergeCell ref="A3225:A3227"/>
    <mergeCell ref="A3230:A3231"/>
    <mergeCell ref="A3234:A3237"/>
    <mergeCell ref="A3239:A3241"/>
    <mergeCell ref="A3242:A3243"/>
    <mergeCell ref="A3246:A3248"/>
    <mergeCell ref="A3249:A3250"/>
    <mergeCell ref="A3251:A3253"/>
    <mergeCell ref="A3254:A3257"/>
    <mergeCell ref="A3260:A3262"/>
    <mergeCell ref="A3263:A3266"/>
    <mergeCell ref="A3267:A3268"/>
    <mergeCell ref="A3269:A3271"/>
    <mergeCell ref="A3275:A3276"/>
    <mergeCell ref="A3277:A3278"/>
    <mergeCell ref="A3279:A3281"/>
    <mergeCell ref="A3282:A3283"/>
    <mergeCell ref="A3284:A3285"/>
    <mergeCell ref="A3287:A3288"/>
    <mergeCell ref="A3289:A3291"/>
    <mergeCell ref="A3292:A3295"/>
    <mergeCell ref="A3301:A3302"/>
    <mergeCell ref="A3303:A3305"/>
    <mergeCell ref="A3307:A3308"/>
    <mergeCell ref="A3309:A3310"/>
    <mergeCell ref="A3311:A3314"/>
    <mergeCell ref="A3315:A3316"/>
    <mergeCell ref="A3317:A3320"/>
    <mergeCell ref="A3323:A3324"/>
    <mergeCell ref="A3326:A3328"/>
    <mergeCell ref="A3330:A3332"/>
    <mergeCell ref="A3333:A3336"/>
    <mergeCell ref="A3339:A3342"/>
    <mergeCell ref="A3343:A3345"/>
    <mergeCell ref="A3348:A3351"/>
    <mergeCell ref="A3352:A3354"/>
    <mergeCell ref="A3355:A3357"/>
    <mergeCell ref="A3358:A3361"/>
    <mergeCell ref="A3362:A3365"/>
    <mergeCell ref="A3367:A3368"/>
    <mergeCell ref="A3370:A3371"/>
    <mergeCell ref="A3372:A3373"/>
    <mergeCell ref="A3374:A3375"/>
    <mergeCell ref="A3376:A3377"/>
    <mergeCell ref="A3378:A3379"/>
    <mergeCell ref="A3381:A3382"/>
    <mergeCell ref="A3383:A3384"/>
    <mergeCell ref="A3386:A3389"/>
    <mergeCell ref="A3393:A3395"/>
    <mergeCell ref="A3396:A3398"/>
    <mergeCell ref="A3402:A3403"/>
    <mergeCell ref="A3404:A3405"/>
    <mergeCell ref="A3406:A3408"/>
    <mergeCell ref="A3410:A3411"/>
    <mergeCell ref="A3412:A3413"/>
    <mergeCell ref="A3414:A3415"/>
    <mergeCell ref="A3417:A3419"/>
    <mergeCell ref="A3423:A3425"/>
    <mergeCell ref="A3426:A3428"/>
    <mergeCell ref="A3430:A3431"/>
    <mergeCell ref="A3434:A3436"/>
    <mergeCell ref="A3437:A3439"/>
    <mergeCell ref="A3440:A3442"/>
    <mergeCell ref="A3443:A3444"/>
    <mergeCell ref="A3447:A3449"/>
    <mergeCell ref="A3452:A3453"/>
    <mergeCell ref="A3455:A3456"/>
    <mergeCell ref="A3457:A3458"/>
    <mergeCell ref="A3460:A3462"/>
    <mergeCell ref="A3464:A3467"/>
    <mergeCell ref="A3469:A3472"/>
    <mergeCell ref="A3473:A3476"/>
    <mergeCell ref="A3477:A3479"/>
    <mergeCell ref="A3480:A3482"/>
    <mergeCell ref="A3484:A3486"/>
    <mergeCell ref="A3488:A3490"/>
    <mergeCell ref="A3493:A3494"/>
    <mergeCell ref="A3497:A3498"/>
    <mergeCell ref="A3499:A3501"/>
    <mergeCell ref="A3504:A3506"/>
    <mergeCell ref="A3509:A3511"/>
    <mergeCell ref="A3512:A3515"/>
    <mergeCell ref="A3516:A3518"/>
    <mergeCell ref="A3519:A3520"/>
    <mergeCell ref="A3521:A3524"/>
    <mergeCell ref="A3525:A3528"/>
    <mergeCell ref="A3530:A3531"/>
    <mergeCell ref="A3533:A3536"/>
    <mergeCell ref="A3537:A3539"/>
    <mergeCell ref="A3541:A3543"/>
    <mergeCell ref="A3544:A3545"/>
    <mergeCell ref="A3546:A3549"/>
    <mergeCell ref="A3550:A3551"/>
    <mergeCell ref="A3552:A3553"/>
    <mergeCell ref="A3554:A3556"/>
    <mergeCell ref="A3558:A3561"/>
    <mergeCell ref="A3562:A3564"/>
    <mergeCell ref="A3566:A3567"/>
    <mergeCell ref="A3569:A3571"/>
    <mergeCell ref="A3574:A3575"/>
    <mergeCell ref="A3576:A3578"/>
    <mergeCell ref="A3580:A3582"/>
    <mergeCell ref="A3584:A3586"/>
    <mergeCell ref="A3587:A3590"/>
    <mergeCell ref="A3593:A3595"/>
    <mergeCell ref="A3596:A3598"/>
    <mergeCell ref="A3600:A3601"/>
    <mergeCell ref="A3603:A3606"/>
    <mergeCell ref="A3607:A3609"/>
    <mergeCell ref="A3610:A3612"/>
    <mergeCell ref="A3613:A3614"/>
    <mergeCell ref="A3615:A3617"/>
    <mergeCell ref="A3619:A3621"/>
    <mergeCell ref="A3622:A3623"/>
    <mergeCell ref="A3625:A3627"/>
    <mergeCell ref="A3628:A3629"/>
    <mergeCell ref="A3630:A3632"/>
    <mergeCell ref="A3633:A3634"/>
    <mergeCell ref="A3635:A3637"/>
    <mergeCell ref="A3638:A3639"/>
    <mergeCell ref="A3640:A3642"/>
    <mergeCell ref="A3645:A3647"/>
    <mergeCell ref="A3648:A3650"/>
    <mergeCell ref="A3651:A3653"/>
    <mergeCell ref="A3655:A3656"/>
    <mergeCell ref="A3658:A3659"/>
    <mergeCell ref="A3660:A3661"/>
    <mergeCell ref="A3662:A3663"/>
    <mergeCell ref="A3664:A3666"/>
    <mergeCell ref="A3667:A3670"/>
    <mergeCell ref="A3671:A3672"/>
    <mergeCell ref="A3674:A3676"/>
    <mergeCell ref="A3678:A3680"/>
    <mergeCell ref="A3683:A3686"/>
    <mergeCell ref="A3687:A3690"/>
    <mergeCell ref="A3691:A3693"/>
    <mergeCell ref="A3695:A3697"/>
    <mergeCell ref="A3698:A3699"/>
    <mergeCell ref="A3700:A3701"/>
    <mergeCell ref="A3702:A3703"/>
    <mergeCell ref="A3704:A3707"/>
    <mergeCell ref="A3708:A3709"/>
    <mergeCell ref="A3710:A3712"/>
    <mergeCell ref="A3714:A3717"/>
    <mergeCell ref="A3718:A3720"/>
    <mergeCell ref="A3721:A3722"/>
    <mergeCell ref="A3723:A3724"/>
    <mergeCell ref="A3725:A3727"/>
    <mergeCell ref="A3728:A3729"/>
    <mergeCell ref="A3730:A3731"/>
    <mergeCell ref="A3732:A3733"/>
    <mergeCell ref="A3735:A3737"/>
    <mergeCell ref="A3738:A3741"/>
    <mergeCell ref="A3742:A3744"/>
    <mergeCell ref="A3745:A3746"/>
    <mergeCell ref="A3747:A3750"/>
    <mergeCell ref="A3751:A3752"/>
    <mergeCell ref="A3753:A3754"/>
    <mergeCell ref="A3755:A3756"/>
    <mergeCell ref="A3758:A3759"/>
    <mergeCell ref="A3764:A3766"/>
    <mergeCell ref="A3767:A3768"/>
    <mergeCell ref="A3769:A3770"/>
    <mergeCell ref="A3773:A3776"/>
    <mergeCell ref="A3777:A3780"/>
    <mergeCell ref="A3782:A3783"/>
    <mergeCell ref="A3788:A3790"/>
    <mergeCell ref="A3791:A3792"/>
    <mergeCell ref="A3793:A3795"/>
    <mergeCell ref="A3797:A3799"/>
    <mergeCell ref="A3800:A3803"/>
    <mergeCell ref="A3804:A3807"/>
    <mergeCell ref="A3808:A3810"/>
    <mergeCell ref="A3812:A3814"/>
    <mergeCell ref="A3816:A3818"/>
    <mergeCell ref="A3819:A3821"/>
    <mergeCell ref="A3822:A3823"/>
    <mergeCell ref="A3824:A3826"/>
    <mergeCell ref="A3828:A3829"/>
    <mergeCell ref="A3831:A3834"/>
    <mergeCell ref="A3837:A3840"/>
    <mergeCell ref="A3841:A3842"/>
    <mergeCell ref="A3845:A3847"/>
    <mergeCell ref="A3848:A3849"/>
    <mergeCell ref="A3851:A3852"/>
    <mergeCell ref="A3853:A3854"/>
    <mergeCell ref="A3856:A3858"/>
    <mergeCell ref="A3859:A3861"/>
    <mergeCell ref="A3862:A3864"/>
    <mergeCell ref="A3865:A3868"/>
    <mergeCell ref="A3871:A3874"/>
    <mergeCell ref="A3876:A3877"/>
    <mergeCell ref="A3878:A3880"/>
    <mergeCell ref="A3881:A3883"/>
    <mergeCell ref="A3884:A3885"/>
    <mergeCell ref="A3886:A3889"/>
    <mergeCell ref="A3891:A3893"/>
    <mergeCell ref="A3896:A3897"/>
    <mergeCell ref="A3899:A3902"/>
    <mergeCell ref="A3903:A3905"/>
    <mergeCell ref="A3906:A3909"/>
    <mergeCell ref="A3912:A3914"/>
    <mergeCell ref="A3916:A3918"/>
    <mergeCell ref="A3919:A3921"/>
    <mergeCell ref="A3922:A3923"/>
    <mergeCell ref="A3924:A3926"/>
    <mergeCell ref="A3928:A3929"/>
    <mergeCell ref="A3930:A3933"/>
    <mergeCell ref="A3934:A3935"/>
    <mergeCell ref="A3936:A3937"/>
    <mergeCell ref="A3940:A3942"/>
    <mergeCell ref="A3943:A3945"/>
    <mergeCell ref="A3946:A3948"/>
    <mergeCell ref="A3949:A3950"/>
    <mergeCell ref="A3954:A3957"/>
    <mergeCell ref="A3960:A3962"/>
    <mergeCell ref="A3963:A3965"/>
    <mergeCell ref="A3967:A3970"/>
    <mergeCell ref="A3971:A3973"/>
    <mergeCell ref="A3974:A3975"/>
    <mergeCell ref="A3976:A3977"/>
    <mergeCell ref="A3978:A3979"/>
    <mergeCell ref="A3980:A3982"/>
    <mergeCell ref="A3983:A3985"/>
    <mergeCell ref="A3986:A3987"/>
    <mergeCell ref="A3988:A3990"/>
    <mergeCell ref="A3991:A3992"/>
    <mergeCell ref="A3993:A3994"/>
    <mergeCell ref="A3999:A4001"/>
    <mergeCell ref="A4002:A4004"/>
    <mergeCell ref="A4005:A4007"/>
    <mergeCell ref="A4008:A4010"/>
    <mergeCell ref="A4011:A4013"/>
    <mergeCell ref="A4015:A4017"/>
    <mergeCell ref="A4018:A4019"/>
    <mergeCell ref="A4020:A4023"/>
    <mergeCell ref="A4026:A4027"/>
    <mergeCell ref="A4030:A4031"/>
    <mergeCell ref="A4032:A4034"/>
    <mergeCell ref="A4035:A4038"/>
    <mergeCell ref="A4039:A4041"/>
    <mergeCell ref="A4042:A4044"/>
    <mergeCell ref="A4045:A4047"/>
    <mergeCell ref="A4050:A4052"/>
    <mergeCell ref="A4056:A4059"/>
    <mergeCell ref="A4061:A4064"/>
    <mergeCell ref="A4067:A4070"/>
    <mergeCell ref="A4075:A4076"/>
    <mergeCell ref="A4078:A4080"/>
    <mergeCell ref="A4081:A4083"/>
    <mergeCell ref="A4084:A4085"/>
    <mergeCell ref="A4087:A4089"/>
    <mergeCell ref="A4091:A4093"/>
    <mergeCell ref="A4094:A4096"/>
    <mergeCell ref="A4097:A4099"/>
    <mergeCell ref="A4100:A4103"/>
    <mergeCell ref="A4104:A4106"/>
    <mergeCell ref="A4109:A4110"/>
    <mergeCell ref="A4111:A4113"/>
    <mergeCell ref="A4114:A4117"/>
    <mergeCell ref="A4118:A4119"/>
    <mergeCell ref="A4120:A4122"/>
    <mergeCell ref="A4123:A4125"/>
    <mergeCell ref="A4126:A4127"/>
    <mergeCell ref="A4129:A4130"/>
    <mergeCell ref="A4131:A4132"/>
    <mergeCell ref="A4134:A4135"/>
    <mergeCell ref="A4137:A4139"/>
    <mergeCell ref="A4140:A4143"/>
    <mergeCell ref="A4145:A4148"/>
    <mergeCell ref="A4149:A4150"/>
    <mergeCell ref="A4151:A4152"/>
    <mergeCell ref="A4153:A4154"/>
    <mergeCell ref="A4155:A4156"/>
    <mergeCell ref="A4157:A4158"/>
    <mergeCell ref="A4161:A4163"/>
    <mergeCell ref="A4164:A4166"/>
    <mergeCell ref="A4167:A4168"/>
    <mergeCell ref="A4169:A4171"/>
    <mergeCell ref="A4173:A4174"/>
    <mergeCell ref="A4175:A4178"/>
    <mergeCell ref="A4179:A4181"/>
    <mergeCell ref="A4182:A4184"/>
    <mergeCell ref="A4185:A4186"/>
    <mergeCell ref="A4191:A4192"/>
    <mergeCell ref="A4194:A4196"/>
    <mergeCell ref="A4198:A4199"/>
    <mergeCell ref="A4201:A4203"/>
    <mergeCell ref="A4204:A4206"/>
    <mergeCell ref="A4207:A4208"/>
    <mergeCell ref="A4209:A4211"/>
    <mergeCell ref="A4214:A4215"/>
    <mergeCell ref="A4216:A4217"/>
    <mergeCell ref="A4220:A4222"/>
    <mergeCell ref="A4225:A4228"/>
    <mergeCell ref="A4229:A4230"/>
    <mergeCell ref="A4232:A4234"/>
    <mergeCell ref="A4238:A4239"/>
    <mergeCell ref="A4241:A4242"/>
    <mergeCell ref="A4243:A4244"/>
    <mergeCell ref="A4245:A4247"/>
    <mergeCell ref="A4248:A4250"/>
    <mergeCell ref="A4251:A4252"/>
    <mergeCell ref="A4253:A4256"/>
    <mergeCell ref="A4258:A4259"/>
    <mergeCell ref="A4261:A4264"/>
    <mergeCell ref="A4266:A4268"/>
    <mergeCell ref="A4270:A4272"/>
    <mergeCell ref="A4273:A4275"/>
    <mergeCell ref="A4276:A4277"/>
    <mergeCell ref="A4279:A4282"/>
    <mergeCell ref="A4283:A4285"/>
    <mergeCell ref="A4287:A4289"/>
    <mergeCell ref="A4290:A4293"/>
    <mergeCell ref="A4294:A4295"/>
    <mergeCell ref="A4297:A4298"/>
    <mergeCell ref="A4300:A4302"/>
    <mergeCell ref="A4303:A4306"/>
    <mergeCell ref="A4309:A4311"/>
    <mergeCell ref="A4312:A4313"/>
    <mergeCell ref="A4315:A4316"/>
    <mergeCell ref="A4318:A4320"/>
    <mergeCell ref="A4321:A4323"/>
    <mergeCell ref="A4324:A4327"/>
    <mergeCell ref="A4328:A4329"/>
    <mergeCell ref="A4330:A4332"/>
    <mergeCell ref="A4335:A4337"/>
    <mergeCell ref="A4338:A4340"/>
    <mergeCell ref="A4341:A4343"/>
    <mergeCell ref="A4345:A4347"/>
    <mergeCell ref="A4348:A4350"/>
    <mergeCell ref="A4353:A4355"/>
    <mergeCell ref="A4356:A4358"/>
    <mergeCell ref="A4359:A4361"/>
    <mergeCell ref="A4362:A4365"/>
    <mergeCell ref="A4366:A4369"/>
    <mergeCell ref="A4371:A4374"/>
    <mergeCell ref="A4376:A4378"/>
    <mergeCell ref="A4380:A4383"/>
    <mergeCell ref="A4385:A4386"/>
    <mergeCell ref="A4387:A4390"/>
    <mergeCell ref="A4391:A4394"/>
    <mergeCell ref="A4395:A4398"/>
    <mergeCell ref="A4400:A4401"/>
    <mergeCell ref="A4404:A4406"/>
    <mergeCell ref="A4407:A4410"/>
    <mergeCell ref="A4412:A4413"/>
    <mergeCell ref="A4415:A4419"/>
    <mergeCell ref="A4420:A4422"/>
    <mergeCell ref="A4424:A4426"/>
    <mergeCell ref="A4427:A4430"/>
    <mergeCell ref="A4431:A4433"/>
    <mergeCell ref="A4434:A4435"/>
    <mergeCell ref="A4438:A4440"/>
    <mergeCell ref="A4441:A4442"/>
    <mergeCell ref="A4443:A4444"/>
    <mergeCell ref="A4445:A4447"/>
    <mergeCell ref="A4448:A4449"/>
    <mergeCell ref="A4450:A4452"/>
    <mergeCell ref="A4454:A4456"/>
    <mergeCell ref="A4458:A4460"/>
    <mergeCell ref="A4461:A4464"/>
    <mergeCell ref="A4469:A4471"/>
    <mergeCell ref="A4473:A4475"/>
    <mergeCell ref="A4477:A4478"/>
    <mergeCell ref="A4479:A4480"/>
    <mergeCell ref="A4485:A4486"/>
    <mergeCell ref="A4488:A4490"/>
    <mergeCell ref="A4492:A4493"/>
    <mergeCell ref="A4494:A4495"/>
    <mergeCell ref="A4496:A4498"/>
    <mergeCell ref="A4499:A4501"/>
    <mergeCell ref="A4503:A4506"/>
    <mergeCell ref="A4507:A4509"/>
    <mergeCell ref="A4510:A4512"/>
    <mergeCell ref="A4513:A4517"/>
    <mergeCell ref="A4520:A4522"/>
    <mergeCell ref="A4523:A4525"/>
    <mergeCell ref="A4527:A4529"/>
    <mergeCell ref="A4530:A4531"/>
    <mergeCell ref="A4537:A4540"/>
    <mergeCell ref="A4541:A4543"/>
    <mergeCell ref="A4544:A4545"/>
    <mergeCell ref="A4550:A4553"/>
    <mergeCell ref="A4554:A4557"/>
    <mergeCell ref="A4558:A4559"/>
    <mergeCell ref="A4562:A4563"/>
    <mergeCell ref="A4564:A4566"/>
    <mergeCell ref="A4567:A4569"/>
    <mergeCell ref="A4570:A4572"/>
    <mergeCell ref="A4573:A4574"/>
    <mergeCell ref="A4577:A4579"/>
    <mergeCell ref="A4580:A4581"/>
    <mergeCell ref="A4587:A4589"/>
    <mergeCell ref="A4591:A4593"/>
    <mergeCell ref="A4596:A4597"/>
    <mergeCell ref="A4598:A4599"/>
    <mergeCell ref="A4602:A4605"/>
    <mergeCell ref="A4606:A4609"/>
    <mergeCell ref="A4610:A4613"/>
    <mergeCell ref="A4617:A4619"/>
    <mergeCell ref="A4623:A4625"/>
    <mergeCell ref="A4628:A4630"/>
    <mergeCell ref="A4631:A4633"/>
    <mergeCell ref="A4634:A4635"/>
    <mergeCell ref="A4636:A4638"/>
    <mergeCell ref="A4639:A4640"/>
    <mergeCell ref="A4641:A4643"/>
    <mergeCell ref="A4644:A4645"/>
    <mergeCell ref="A4649:A4652"/>
    <mergeCell ref="A4653:A4654"/>
    <mergeCell ref="A4656:A4658"/>
    <mergeCell ref="A4663:A4665"/>
    <mergeCell ref="A4666:A4668"/>
    <mergeCell ref="A4670:A4671"/>
    <mergeCell ref="A4672:A4674"/>
    <mergeCell ref="A4675:A4677"/>
    <mergeCell ref="A4678:A4679"/>
    <mergeCell ref="A4685:A4687"/>
    <mergeCell ref="A4688:A4689"/>
    <mergeCell ref="A4690:A4692"/>
    <mergeCell ref="A4693:A4694"/>
    <mergeCell ref="A4699:A4700"/>
    <mergeCell ref="A4702:A4705"/>
    <mergeCell ref="A4706:A4708"/>
    <mergeCell ref="A4709:A4710"/>
    <mergeCell ref="A4712:A4715"/>
    <mergeCell ref="A4716:A4717"/>
    <mergeCell ref="A4719:A4722"/>
    <mergeCell ref="A4724:A4725"/>
    <mergeCell ref="A4726:A4727"/>
    <mergeCell ref="A4729:A4731"/>
    <mergeCell ref="A4733:A4735"/>
    <mergeCell ref="A4738:A4740"/>
    <mergeCell ref="A4742:A4744"/>
    <mergeCell ref="A4745:A4748"/>
    <mergeCell ref="A4752:A4755"/>
    <mergeCell ref="A4757:A4758"/>
    <mergeCell ref="A4759:A4761"/>
    <mergeCell ref="A4762:A4764"/>
    <mergeCell ref="A4765:A4766"/>
    <mergeCell ref="A4768:A4769"/>
    <mergeCell ref="A4770:A4771"/>
    <mergeCell ref="A4772:A4775"/>
    <mergeCell ref="A4776:A4778"/>
    <mergeCell ref="A4779:A4781"/>
    <mergeCell ref="A4784:A4785"/>
    <mergeCell ref="A4786:A4788"/>
    <mergeCell ref="A4790:A4791"/>
    <mergeCell ref="A4792:A4795"/>
    <mergeCell ref="A4797:A4799"/>
    <mergeCell ref="A4801:A4802"/>
    <mergeCell ref="A4803:A4805"/>
    <mergeCell ref="A4806:A4807"/>
    <mergeCell ref="A4808:A4810"/>
    <mergeCell ref="A4811:A4813"/>
    <mergeCell ref="A4814:A4816"/>
    <mergeCell ref="A4819:A4821"/>
    <mergeCell ref="A4824:A4825"/>
    <mergeCell ref="A4831:A4834"/>
    <mergeCell ref="A4836:A4839"/>
    <mergeCell ref="A4842:A4844"/>
    <mergeCell ref="A4845:A4847"/>
    <mergeCell ref="A4848:A4849"/>
    <mergeCell ref="A4850:A4853"/>
    <mergeCell ref="A4854:A4857"/>
    <mergeCell ref="A4859:A4863"/>
    <mergeCell ref="A4864:A4866"/>
    <mergeCell ref="A4867:A4868"/>
    <mergeCell ref="A4871:A4872"/>
    <mergeCell ref="A4874:A4875"/>
    <mergeCell ref="A4877:A4878"/>
    <mergeCell ref="A4881:A4882"/>
    <mergeCell ref="A4883:A4884"/>
    <mergeCell ref="A4887:A4890"/>
    <mergeCell ref="A4893:A4894"/>
    <mergeCell ref="A4897:A4900"/>
    <mergeCell ref="A4901:A4903"/>
    <mergeCell ref="A4906:A4908"/>
    <mergeCell ref="A4910:A4911"/>
    <mergeCell ref="A4913:A4914"/>
    <mergeCell ref="A4915:A4917"/>
    <mergeCell ref="A4919:A4920"/>
    <mergeCell ref="A4921:A4924"/>
    <mergeCell ref="A4925:A4926"/>
    <mergeCell ref="A4927:A4929"/>
    <mergeCell ref="A4931:A4933"/>
    <mergeCell ref="A4934:A4935"/>
    <mergeCell ref="A4940:A4941"/>
    <mergeCell ref="A4942:A4943"/>
    <mergeCell ref="A4945:A4947"/>
    <mergeCell ref="A4949:A4951"/>
    <mergeCell ref="A4952:A4953"/>
    <mergeCell ref="A4954:A4957"/>
    <mergeCell ref="A4958:A4961"/>
    <mergeCell ref="A4962:A4965"/>
    <mergeCell ref="A4968:A4970"/>
    <mergeCell ref="A4971:A4974"/>
    <mergeCell ref="A4975:A4977"/>
    <mergeCell ref="A4978:A4981"/>
    <mergeCell ref="A4982:A4985"/>
    <mergeCell ref="A4988:A4991"/>
    <mergeCell ref="A4995:A4996"/>
    <mergeCell ref="A4997:A4999"/>
    <mergeCell ref="A5002:A5005"/>
    <mergeCell ref="A5008:A5009"/>
    <mergeCell ref="A5010:A5011"/>
    <mergeCell ref="A5013:A5014"/>
    <mergeCell ref="A5015:A5017"/>
    <mergeCell ref="A5023:A5026"/>
    <mergeCell ref="A5027:A5030"/>
    <mergeCell ref="A5031:A5034"/>
    <mergeCell ref="A5035:A5038"/>
    <mergeCell ref="A5040:A5042"/>
    <mergeCell ref="A5044:A5045"/>
    <mergeCell ref="A5046:A5048"/>
    <mergeCell ref="A5049:A5052"/>
    <mergeCell ref="A5054:A5055"/>
    <mergeCell ref="A5057:A5058"/>
    <mergeCell ref="A5061:A5063"/>
    <mergeCell ref="A5065:A5066"/>
    <mergeCell ref="A5067:A5068"/>
    <mergeCell ref="A5069:A5072"/>
    <mergeCell ref="A5077:A5079"/>
    <mergeCell ref="A5080:A5081"/>
    <mergeCell ref="A5083:A5085"/>
    <mergeCell ref="A5087:A5089"/>
    <mergeCell ref="A5092:A5093"/>
    <mergeCell ref="A5094:A5095"/>
    <mergeCell ref="A5097:A5099"/>
    <mergeCell ref="A5100:A5102"/>
    <mergeCell ref="A5103:A5104"/>
    <mergeCell ref="A5105:A5106"/>
    <mergeCell ref="A5108:A5110"/>
    <mergeCell ref="A5113:A5114"/>
    <mergeCell ref="A5115:A5116"/>
    <mergeCell ref="A5118:A5119"/>
    <mergeCell ref="A5120:A5123"/>
    <mergeCell ref="A5127:A5128"/>
    <mergeCell ref="A5129:A5132"/>
    <mergeCell ref="A5133:A5134"/>
    <mergeCell ref="A5136:A5137"/>
    <mergeCell ref="A5138:A5141"/>
    <mergeCell ref="A5143:A5145"/>
    <mergeCell ref="A5146:A5149"/>
    <mergeCell ref="A5150:A5153"/>
    <mergeCell ref="A5154:A5156"/>
    <mergeCell ref="A5157:A5160"/>
    <mergeCell ref="A5162:A5164"/>
    <mergeCell ref="A5165:A5168"/>
    <mergeCell ref="A5169:A5171"/>
    <mergeCell ref="A5173:A5176"/>
    <mergeCell ref="A5177:A5179"/>
    <mergeCell ref="A5180:A5182"/>
    <mergeCell ref="A5183:A5186"/>
    <mergeCell ref="A5187:A5189"/>
    <mergeCell ref="A5190:A5192"/>
    <mergeCell ref="A5193:A5195"/>
    <mergeCell ref="A5196:A5199"/>
    <mergeCell ref="A5200:A5201"/>
    <mergeCell ref="A5203:A5204"/>
    <mergeCell ref="A5205:A5206"/>
    <mergeCell ref="A5207:A5209"/>
    <mergeCell ref="A5210:A5211"/>
    <mergeCell ref="A5212:A5213"/>
    <mergeCell ref="A5214:A5216"/>
    <mergeCell ref="A5217:A5219"/>
    <mergeCell ref="A5220:A5221"/>
    <mergeCell ref="A5222:A5224"/>
    <mergeCell ref="A5225:A5226"/>
    <mergeCell ref="A5227:A5229"/>
    <mergeCell ref="A5230:A5231"/>
    <mergeCell ref="A5232:A5235"/>
    <mergeCell ref="A5237:A5239"/>
    <mergeCell ref="A5240:A5241"/>
    <mergeCell ref="A5242:A5244"/>
    <mergeCell ref="A5246:A5249"/>
    <mergeCell ref="A5250:A5252"/>
    <mergeCell ref="A5253:A5255"/>
    <mergeCell ref="A5256:A5257"/>
    <mergeCell ref="A5258:A5261"/>
    <mergeCell ref="A5262:A5263"/>
    <mergeCell ref="A5264:A5266"/>
    <mergeCell ref="A5267:A5269"/>
    <mergeCell ref="A5270:A5272"/>
    <mergeCell ref="A5273:A5275"/>
    <mergeCell ref="A5276:A5278"/>
    <mergeCell ref="A5279:A5282"/>
    <mergeCell ref="A5283:A5284"/>
    <mergeCell ref="A5285:A5286"/>
    <mergeCell ref="A5287:A5290"/>
    <mergeCell ref="A5291:A5292"/>
    <mergeCell ref="A5293:A5295"/>
    <mergeCell ref="A5296:A5298"/>
    <mergeCell ref="A5299:A5301"/>
    <mergeCell ref="A5305:A5306"/>
    <mergeCell ref="A5307:A5309"/>
    <mergeCell ref="A5311:A5313"/>
    <mergeCell ref="A5315:A5318"/>
    <mergeCell ref="A5321:A5322"/>
    <mergeCell ref="A5323:A5325"/>
    <mergeCell ref="A5326:A5328"/>
    <mergeCell ref="A5329:A5331"/>
    <mergeCell ref="A5332:A5334"/>
    <mergeCell ref="A5335:A5337"/>
    <mergeCell ref="A5339:A5341"/>
    <mergeCell ref="A5343:A5345"/>
    <mergeCell ref="A5346:A5348"/>
    <mergeCell ref="A5352:A5355"/>
    <mergeCell ref="A5356:A5359"/>
    <mergeCell ref="A5360:A5362"/>
    <mergeCell ref="A5366:A5367"/>
    <mergeCell ref="A5370:A5372"/>
    <mergeCell ref="A5373:A5375"/>
    <mergeCell ref="A5376:A5378"/>
    <mergeCell ref="A5380:A5381"/>
    <mergeCell ref="A5383:A5386"/>
    <mergeCell ref="A5388:A5390"/>
    <mergeCell ref="A5391:A5393"/>
    <mergeCell ref="A5395:A5397"/>
    <mergeCell ref="A5399:A5401"/>
    <mergeCell ref="A5402:A5406"/>
    <mergeCell ref="A5409:A5411"/>
    <mergeCell ref="A5412:A5415"/>
    <mergeCell ref="A5416:A5419"/>
    <mergeCell ref="A5420:A5423"/>
    <mergeCell ref="A5424:A5425"/>
    <mergeCell ref="A5426:A5429"/>
    <mergeCell ref="A5430:A5431"/>
    <mergeCell ref="A5432:A5435"/>
    <mergeCell ref="A5436:A5438"/>
    <mergeCell ref="A5439:A5441"/>
    <mergeCell ref="A5442:A5444"/>
    <mergeCell ref="A5445:A5446"/>
    <mergeCell ref="A5447:A5449"/>
    <mergeCell ref="A5450:A5453"/>
    <mergeCell ref="A5455:A5457"/>
    <mergeCell ref="A5459:A5461"/>
    <mergeCell ref="A5462:A5463"/>
    <mergeCell ref="A5464:A5466"/>
    <mergeCell ref="A5467:A5468"/>
    <mergeCell ref="A5469:A5470"/>
    <mergeCell ref="A5471:A5473"/>
    <mergeCell ref="A5474:A5476"/>
    <mergeCell ref="A5477:A5478"/>
    <mergeCell ref="A5479:A5481"/>
    <mergeCell ref="A5483:A5486"/>
    <mergeCell ref="A5487:A5489"/>
    <mergeCell ref="A5490:A5492"/>
    <mergeCell ref="A5494:A5496"/>
    <mergeCell ref="A5498:A5501"/>
    <mergeCell ref="A5502:A5504"/>
    <mergeCell ref="A5505:A5508"/>
    <mergeCell ref="A5509:A5512"/>
    <mergeCell ref="A5513:A5515"/>
    <mergeCell ref="A5516:A5518"/>
    <mergeCell ref="A5519:A5521"/>
    <mergeCell ref="A5522:A5523"/>
    <mergeCell ref="A5524:A5526"/>
    <mergeCell ref="A5528:A5530"/>
    <mergeCell ref="A5531:A5533"/>
    <mergeCell ref="A5534:A5535"/>
    <mergeCell ref="A5537:A5539"/>
    <mergeCell ref="A5540:A5542"/>
    <mergeCell ref="A5543:A5545"/>
    <mergeCell ref="A5547:A5548"/>
    <mergeCell ref="A5551:A5554"/>
    <mergeCell ref="A5555:A5557"/>
    <mergeCell ref="A5558:A5560"/>
    <mergeCell ref="A5561:A5564"/>
    <mergeCell ref="A5565:A5567"/>
    <mergeCell ref="A5569:A5570"/>
    <mergeCell ref="A5571:A5572"/>
    <mergeCell ref="A5573:A5575"/>
    <mergeCell ref="A5576:A5578"/>
    <mergeCell ref="A5579:A5580"/>
    <mergeCell ref="A5581:A5584"/>
    <mergeCell ref="A5585:A5589"/>
    <mergeCell ref="A5590:A5591"/>
    <mergeCell ref="A5592:A5594"/>
    <mergeCell ref="A5595:A5598"/>
    <mergeCell ref="A5600:A5602"/>
    <mergeCell ref="A5603:A5604"/>
    <mergeCell ref="A5605:A5607"/>
    <mergeCell ref="A5609:A5612"/>
    <mergeCell ref="A5613:A5614"/>
    <mergeCell ref="A5616:A5618"/>
    <mergeCell ref="A5619:A5621"/>
    <mergeCell ref="A5622:A5624"/>
    <mergeCell ref="A5625:A5627"/>
    <mergeCell ref="A5628:A5629"/>
    <mergeCell ref="A5630:A5633"/>
    <mergeCell ref="A5635:A5636"/>
    <mergeCell ref="A5637:A5638"/>
    <mergeCell ref="A5639:A5641"/>
    <mergeCell ref="A5642:A5645"/>
    <mergeCell ref="A5646:A5649"/>
    <mergeCell ref="A5650:A5652"/>
    <mergeCell ref="A5653:A5656"/>
    <mergeCell ref="A5657:A5660"/>
    <mergeCell ref="A5661:A5663"/>
    <mergeCell ref="A5665:A5667"/>
    <mergeCell ref="A5668:A5671"/>
    <mergeCell ref="A5673:A5675"/>
    <mergeCell ref="A5676:A5678"/>
    <mergeCell ref="A5679:A5682"/>
    <mergeCell ref="A5683:A5686"/>
    <mergeCell ref="A5687:A5688"/>
    <mergeCell ref="A5690:A5692"/>
    <mergeCell ref="A5693:A5695"/>
    <mergeCell ref="A5696:A5699"/>
    <mergeCell ref="A5702:A5705"/>
    <mergeCell ref="A5706:A5707"/>
    <mergeCell ref="A5708:A5711"/>
    <mergeCell ref="A5712:A5714"/>
    <mergeCell ref="A5715:A5717"/>
    <mergeCell ref="A5718:A5719"/>
    <mergeCell ref="A5720:A5723"/>
    <mergeCell ref="A5724:A5727"/>
    <mergeCell ref="A5728:A5730"/>
    <mergeCell ref="A5731:A5734"/>
    <mergeCell ref="A5736:A5738"/>
    <mergeCell ref="A5739:A5740"/>
    <mergeCell ref="A5741:A5742"/>
    <mergeCell ref="A5743:A5744"/>
    <mergeCell ref="A5745:A5748"/>
    <mergeCell ref="A5749:A5750"/>
    <mergeCell ref="A5751:A5753"/>
    <mergeCell ref="A5754:A5757"/>
    <mergeCell ref="A5758:A5759"/>
    <mergeCell ref="A5760:A5764"/>
    <mergeCell ref="A5765:A5767"/>
    <mergeCell ref="A5768:A5770"/>
    <mergeCell ref="A5771:A5774"/>
    <mergeCell ref="A5775:A5777"/>
    <mergeCell ref="A5778:A5781"/>
    <mergeCell ref="A5782:A5784"/>
    <mergeCell ref="A5785:A5787"/>
    <mergeCell ref="A5788:A5790"/>
    <mergeCell ref="A5791:A5794"/>
    <mergeCell ref="A5795:A5797"/>
    <mergeCell ref="A5798:A5800"/>
    <mergeCell ref="A5801:A5803"/>
    <mergeCell ref="A5804:A5806"/>
    <mergeCell ref="A5807:A5808"/>
    <mergeCell ref="A5810:A5811"/>
    <mergeCell ref="A5812:A5814"/>
    <mergeCell ref="A5815:A5817"/>
    <mergeCell ref="A5819:A5820"/>
    <mergeCell ref="A5821:A5824"/>
    <mergeCell ref="A5826:A5828"/>
    <mergeCell ref="A5829:A5830"/>
    <mergeCell ref="A5832:A5834"/>
    <mergeCell ref="A5837:A5838"/>
    <mergeCell ref="A5839:A5841"/>
    <mergeCell ref="A5842:A5844"/>
    <mergeCell ref="A5845:A5847"/>
    <mergeCell ref="A5848:A5851"/>
    <mergeCell ref="A5852:A5853"/>
    <mergeCell ref="A5854:A5856"/>
    <mergeCell ref="A5857:A5858"/>
    <mergeCell ref="A5859:A5862"/>
    <mergeCell ref="A5863:A5865"/>
    <mergeCell ref="A5866:A5868"/>
    <mergeCell ref="A5870:A5871"/>
    <mergeCell ref="A5872:A5874"/>
    <mergeCell ref="A5875:A5878"/>
    <mergeCell ref="A5879:A5882"/>
    <mergeCell ref="A5883:A5886"/>
    <mergeCell ref="A5887:A5889"/>
    <mergeCell ref="A5891:A5893"/>
    <mergeCell ref="A5896:A5898"/>
    <mergeCell ref="A5899:A5901"/>
    <mergeCell ref="A5904:A5905"/>
    <mergeCell ref="A5906:A5907"/>
    <mergeCell ref="A5908:A5910"/>
    <mergeCell ref="A5911:A5913"/>
    <mergeCell ref="A5915:A5916"/>
    <mergeCell ref="A5917:A5919"/>
    <mergeCell ref="A5920:A5922"/>
    <mergeCell ref="A5923:A5926"/>
    <mergeCell ref="A5927:A5929"/>
    <mergeCell ref="A5930:A5933"/>
    <mergeCell ref="A5934:A5937"/>
    <mergeCell ref="A5938:A5940"/>
    <mergeCell ref="A5941:A5942"/>
    <mergeCell ref="A5944:A5946"/>
    <mergeCell ref="A5947:A5949"/>
    <mergeCell ref="A5951:A5954"/>
    <mergeCell ref="B5:B8"/>
    <mergeCell ref="B10:B13"/>
    <mergeCell ref="B14:B15"/>
    <mergeCell ref="B16:B18"/>
    <mergeCell ref="B19:B21"/>
    <mergeCell ref="B22:B23"/>
    <mergeCell ref="B24:B25"/>
    <mergeCell ref="B26:B28"/>
    <mergeCell ref="B29:B31"/>
    <mergeCell ref="B32:B33"/>
    <mergeCell ref="B34:B36"/>
    <mergeCell ref="B37:B38"/>
    <mergeCell ref="B39:B41"/>
    <mergeCell ref="B43:B46"/>
    <mergeCell ref="B47:B50"/>
    <mergeCell ref="B51:B54"/>
    <mergeCell ref="B55:B58"/>
    <mergeCell ref="B60:B61"/>
    <mergeCell ref="B62:B65"/>
    <mergeCell ref="B66:B68"/>
    <mergeCell ref="B69:B72"/>
    <mergeCell ref="B73:B75"/>
    <mergeCell ref="B76:B79"/>
    <mergeCell ref="B80:B81"/>
    <mergeCell ref="B82:B85"/>
    <mergeCell ref="B86:B88"/>
    <mergeCell ref="B89:B90"/>
    <mergeCell ref="B91:B92"/>
    <mergeCell ref="B93:B95"/>
    <mergeCell ref="B96:B98"/>
    <mergeCell ref="B99:B101"/>
    <mergeCell ref="B102:B105"/>
    <mergeCell ref="B106:B108"/>
    <mergeCell ref="B110:B113"/>
    <mergeCell ref="B116:B118"/>
    <mergeCell ref="B119:B120"/>
    <mergeCell ref="B121:B123"/>
    <mergeCell ref="B126:B128"/>
    <mergeCell ref="B129:B130"/>
    <mergeCell ref="B131:B134"/>
    <mergeCell ref="B136:B137"/>
    <mergeCell ref="B138:B140"/>
    <mergeCell ref="B141:B143"/>
    <mergeCell ref="B144:B146"/>
    <mergeCell ref="B150:B152"/>
    <mergeCell ref="B153:B155"/>
    <mergeCell ref="B156:B159"/>
    <mergeCell ref="B160:B162"/>
    <mergeCell ref="B163:B165"/>
    <mergeCell ref="B166:B167"/>
    <mergeCell ref="B168:B170"/>
    <mergeCell ref="B171:B172"/>
    <mergeCell ref="B173:B175"/>
    <mergeCell ref="B176:B179"/>
    <mergeCell ref="B180:B183"/>
    <mergeCell ref="B186:B188"/>
    <mergeCell ref="B189:B191"/>
    <mergeCell ref="B194:B196"/>
    <mergeCell ref="B197:B200"/>
    <mergeCell ref="B201:B203"/>
    <mergeCell ref="B204:B205"/>
    <mergeCell ref="B206:B208"/>
    <mergeCell ref="B209:B211"/>
    <mergeCell ref="B213:B215"/>
    <mergeCell ref="B217:B219"/>
    <mergeCell ref="B220:B223"/>
    <mergeCell ref="B224:B225"/>
    <mergeCell ref="B226:B227"/>
    <mergeCell ref="B228:B230"/>
    <mergeCell ref="B231:B234"/>
    <mergeCell ref="B235:B238"/>
    <mergeCell ref="B239:B241"/>
    <mergeCell ref="B246:B248"/>
    <mergeCell ref="B249:B250"/>
    <mergeCell ref="B251:B253"/>
    <mergeCell ref="B254:B256"/>
    <mergeCell ref="B257:B259"/>
    <mergeCell ref="B260:B261"/>
    <mergeCell ref="B262:B263"/>
    <mergeCell ref="B264:B265"/>
    <mergeCell ref="B266:B268"/>
    <mergeCell ref="B269:B271"/>
    <mergeCell ref="B272:B273"/>
    <mergeCell ref="B274:B276"/>
    <mergeCell ref="B277:B280"/>
    <mergeCell ref="B281:B283"/>
    <mergeCell ref="B284:B287"/>
    <mergeCell ref="B289:B291"/>
    <mergeCell ref="B293:B295"/>
    <mergeCell ref="B296:B298"/>
    <mergeCell ref="B300:B302"/>
    <mergeCell ref="B304:B306"/>
    <mergeCell ref="B307:B309"/>
    <mergeCell ref="B310:B311"/>
    <mergeCell ref="B314:B316"/>
    <mergeCell ref="B318:B320"/>
    <mergeCell ref="B323:B325"/>
    <mergeCell ref="B326:B328"/>
    <mergeCell ref="B329:B331"/>
    <mergeCell ref="B332:B334"/>
    <mergeCell ref="B336:B338"/>
    <mergeCell ref="B340:B342"/>
    <mergeCell ref="B343:B345"/>
    <mergeCell ref="B346:B349"/>
    <mergeCell ref="B350:B351"/>
    <mergeCell ref="B352:B354"/>
    <mergeCell ref="B355:B358"/>
    <mergeCell ref="B359:B361"/>
    <mergeCell ref="B362:B363"/>
    <mergeCell ref="B364:B366"/>
    <mergeCell ref="B368:B371"/>
    <mergeCell ref="B373:B375"/>
    <mergeCell ref="B377:B378"/>
    <mergeCell ref="B380:B382"/>
    <mergeCell ref="B384:B385"/>
    <mergeCell ref="B387:B388"/>
    <mergeCell ref="B389:B390"/>
    <mergeCell ref="B391:B393"/>
    <mergeCell ref="B394:B395"/>
    <mergeCell ref="B396:B398"/>
    <mergeCell ref="B400:B401"/>
    <mergeCell ref="B402:B404"/>
    <mergeCell ref="B405:B407"/>
    <mergeCell ref="B408:B409"/>
    <mergeCell ref="B410:B412"/>
    <mergeCell ref="B415:B418"/>
    <mergeCell ref="B420:B421"/>
    <mergeCell ref="B422:B424"/>
    <mergeCell ref="B425:B428"/>
    <mergeCell ref="B430:B432"/>
    <mergeCell ref="B436:B438"/>
    <mergeCell ref="B439:B441"/>
    <mergeCell ref="B442:B444"/>
    <mergeCell ref="B448:B449"/>
    <mergeCell ref="B450:B451"/>
    <mergeCell ref="B452:B454"/>
    <mergeCell ref="B457:B459"/>
    <mergeCell ref="B460:B462"/>
    <mergeCell ref="B463:B464"/>
    <mergeCell ref="B465:B467"/>
    <mergeCell ref="B468:B469"/>
    <mergeCell ref="B470:B472"/>
    <mergeCell ref="B473:B475"/>
    <mergeCell ref="B476:B478"/>
    <mergeCell ref="B479:B481"/>
    <mergeCell ref="B482:B484"/>
    <mergeCell ref="B487:B489"/>
    <mergeCell ref="B491:B494"/>
    <mergeCell ref="B497:B498"/>
    <mergeCell ref="B499:B501"/>
    <mergeCell ref="B503:B505"/>
    <mergeCell ref="B507:B509"/>
    <mergeCell ref="B510:B512"/>
    <mergeCell ref="B514:B517"/>
    <mergeCell ref="B518:B520"/>
    <mergeCell ref="B522:B524"/>
    <mergeCell ref="B525:B527"/>
    <mergeCell ref="B529:B532"/>
    <mergeCell ref="B535:B536"/>
    <mergeCell ref="B537:B540"/>
    <mergeCell ref="B541:B542"/>
    <mergeCell ref="B543:B545"/>
    <mergeCell ref="B546:B547"/>
    <mergeCell ref="B548:B550"/>
    <mergeCell ref="B551:B553"/>
    <mergeCell ref="B555:B556"/>
    <mergeCell ref="B557:B560"/>
    <mergeCell ref="B562:B564"/>
    <mergeCell ref="B565:B567"/>
    <mergeCell ref="B568:B569"/>
    <mergeCell ref="B570:B572"/>
    <mergeCell ref="B573:B574"/>
    <mergeCell ref="B575:B576"/>
    <mergeCell ref="B577:B579"/>
    <mergeCell ref="B580:B582"/>
    <mergeCell ref="B583:B586"/>
    <mergeCell ref="B587:B589"/>
    <mergeCell ref="B591:B593"/>
    <mergeCell ref="B595:B598"/>
    <mergeCell ref="B599:B600"/>
    <mergeCell ref="B603:B605"/>
    <mergeCell ref="B606:B609"/>
    <mergeCell ref="B612:B613"/>
    <mergeCell ref="B614:B616"/>
    <mergeCell ref="B618:B620"/>
    <mergeCell ref="B622:B623"/>
    <mergeCell ref="B628:B629"/>
    <mergeCell ref="B630:B631"/>
    <mergeCell ref="B632:B634"/>
    <mergeCell ref="B635:B636"/>
    <mergeCell ref="B641:B644"/>
    <mergeCell ref="B645:B648"/>
    <mergeCell ref="B650:B652"/>
    <mergeCell ref="B653:B656"/>
    <mergeCell ref="B659:B662"/>
    <mergeCell ref="B663:B665"/>
    <mergeCell ref="B666:B668"/>
    <mergeCell ref="B669:B671"/>
    <mergeCell ref="B672:B674"/>
    <mergeCell ref="B675:B677"/>
    <mergeCell ref="B679:B681"/>
    <mergeCell ref="B683:B685"/>
    <mergeCell ref="B687:B688"/>
    <mergeCell ref="B690:B691"/>
    <mergeCell ref="B692:B695"/>
    <mergeCell ref="B696:B698"/>
    <mergeCell ref="B699:B701"/>
    <mergeCell ref="B702:B703"/>
    <mergeCell ref="B704:B706"/>
    <mergeCell ref="B707:B709"/>
    <mergeCell ref="B711:B714"/>
    <mergeCell ref="B716:B718"/>
    <mergeCell ref="B719:B722"/>
    <mergeCell ref="B725:B727"/>
    <mergeCell ref="B728:B731"/>
    <mergeCell ref="B733:B735"/>
    <mergeCell ref="B737:B739"/>
    <mergeCell ref="B741:B742"/>
    <mergeCell ref="B743:B744"/>
    <mergeCell ref="B745:B747"/>
    <mergeCell ref="B750:B751"/>
    <mergeCell ref="B752:B754"/>
    <mergeCell ref="B755:B757"/>
    <mergeCell ref="B758:B759"/>
    <mergeCell ref="B761:B762"/>
    <mergeCell ref="B763:B766"/>
    <mergeCell ref="B768:B769"/>
    <mergeCell ref="B770:B772"/>
    <mergeCell ref="B773:B776"/>
    <mergeCell ref="B777:B778"/>
    <mergeCell ref="B779:B782"/>
    <mergeCell ref="B784:B786"/>
    <mergeCell ref="B788:B791"/>
    <mergeCell ref="B792:B795"/>
    <mergeCell ref="B796:B797"/>
    <mergeCell ref="B799:B800"/>
    <mergeCell ref="B801:B802"/>
    <mergeCell ref="B803:B804"/>
    <mergeCell ref="B805:B807"/>
    <mergeCell ref="B808:B810"/>
    <mergeCell ref="B811:B814"/>
    <mergeCell ref="B817:B818"/>
    <mergeCell ref="B819:B820"/>
    <mergeCell ref="B821:B823"/>
    <mergeCell ref="B824:B826"/>
    <mergeCell ref="B827:B830"/>
    <mergeCell ref="B831:B832"/>
    <mergeCell ref="B834:B837"/>
    <mergeCell ref="B838:B841"/>
    <mergeCell ref="B842:B844"/>
    <mergeCell ref="B846:B848"/>
    <mergeCell ref="B850:B852"/>
    <mergeCell ref="B853:B855"/>
    <mergeCell ref="B856:B858"/>
    <mergeCell ref="B863:B865"/>
    <mergeCell ref="B868:B870"/>
    <mergeCell ref="B873:B875"/>
    <mergeCell ref="B876:B877"/>
    <mergeCell ref="B878:B880"/>
    <mergeCell ref="B881:B882"/>
    <mergeCell ref="B883:B885"/>
    <mergeCell ref="B886:B887"/>
    <mergeCell ref="B890:B892"/>
    <mergeCell ref="B893:B894"/>
    <mergeCell ref="B895:B896"/>
    <mergeCell ref="B899:B901"/>
    <mergeCell ref="B902:B904"/>
    <mergeCell ref="B905:B907"/>
    <mergeCell ref="B908:B910"/>
    <mergeCell ref="B912:B915"/>
    <mergeCell ref="B916:B918"/>
    <mergeCell ref="B919:B921"/>
    <mergeCell ref="B923:B925"/>
    <mergeCell ref="B926:B927"/>
    <mergeCell ref="B928:B930"/>
    <mergeCell ref="B931:B933"/>
    <mergeCell ref="B934:B936"/>
    <mergeCell ref="B938:B941"/>
    <mergeCell ref="B943:B946"/>
    <mergeCell ref="B947:B950"/>
    <mergeCell ref="B951:B953"/>
    <mergeCell ref="B956:B957"/>
    <mergeCell ref="B959:B960"/>
    <mergeCell ref="B961:B963"/>
    <mergeCell ref="B964:B965"/>
    <mergeCell ref="B967:B968"/>
    <mergeCell ref="B969:B971"/>
    <mergeCell ref="B972:B975"/>
    <mergeCell ref="B976:B977"/>
    <mergeCell ref="B978:B980"/>
    <mergeCell ref="B981:B983"/>
    <mergeCell ref="B984:B986"/>
    <mergeCell ref="B987:B989"/>
    <mergeCell ref="B990:B992"/>
    <mergeCell ref="B993:B994"/>
    <mergeCell ref="B995:B997"/>
    <mergeCell ref="B998:B1001"/>
    <mergeCell ref="B1002:B1004"/>
    <mergeCell ref="B1005:B1007"/>
    <mergeCell ref="B1008:B1009"/>
    <mergeCell ref="B1010:B1012"/>
    <mergeCell ref="B1013:B1015"/>
    <mergeCell ref="B1017:B1020"/>
    <mergeCell ref="B1021:B1025"/>
    <mergeCell ref="B1026:B1029"/>
    <mergeCell ref="B1030:B1032"/>
    <mergeCell ref="B1034:B1036"/>
    <mergeCell ref="B1039:B1041"/>
    <mergeCell ref="B1042:B1045"/>
    <mergeCell ref="B1046:B1048"/>
    <mergeCell ref="B1050:B1052"/>
    <mergeCell ref="B1053:B1055"/>
    <mergeCell ref="B1056:B1058"/>
    <mergeCell ref="B1059:B1062"/>
    <mergeCell ref="B1063:B1064"/>
    <mergeCell ref="B1065:B1067"/>
    <mergeCell ref="B1068:B1070"/>
    <mergeCell ref="B1071:B1072"/>
    <mergeCell ref="B1075:B1078"/>
    <mergeCell ref="B1079:B1080"/>
    <mergeCell ref="B1081:B1083"/>
    <mergeCell ref="B1084:B1085"/>
    <mergeCell ref="B1086:B1088"/>
    <mergeCell ref="B1089:B1091"/>
    <mergeCell ref="B1092:B1093"/>
    <mergeCell ref="B1094:B1095"/>
    <mergeCell ref="B1096:B1097"/>
    <mergeCell ref="B1098:B1101"/>
    <mergeCell ref="B1102:B1103"/>
    <mergeCell ref="B1104:B1106"/>
    <mergeCell ref="B1107:B1109"/>
    <mergeCell ref="B1111:B1114"/>
    <mergeCell ref="B1116:B1118"/>
    <mergeCell ref="B1120:B1121"/>
    <mergeCell ref="B1123:B1126"/>
    <mergeCell ref="B1127:B1130"/>
    <mergeCell ref="B1131:B1132"/>
    <mergeCell ref="B1133:B1135"/>
    <mergeCell ref="B1137:B1139"/>
    <mergeCell ref="B1140:B1142"/>
    <mergeCell ref="B1143:B1146"/>
    <mergeCell ref="B1147:B1148"/>
    <mergeCell ref="B1149:B1150"/>
    <mergeCell ref="B1151:B1154"/>
    <mergeCell ref="B1155:B1157"/>
    <mergeCell ref="B1158:B1160"/>
    <mergeCell ref="B1161:B1162"/>
    <mergeCell ref="B1163:B1165"/>
    <mergeCell ref="B1167:B1170"/>
    <mergeCell ref="B1171:B1173"/>
    <mergeCell ref="B1176:B1178"/>
    <mergeCell ref="B1179:B1181"/>
    <mergeCell ref="B1184:B1186"/>
    <mergeCell ref="B1187:B1189"/>
    <mergeCell ref="B1191:B1195"/>
    <mergeCell ref="B1197:B1199"/>
    <mergeCell ref="B1200:B1203"/>
    <mergeCell ref="B1206:B1208"/>
    <mergeCell ref="B1210:B1212"/>
    <mergeCell ref="B1213:B1215"/>
    <mergeCell ref="B1216:B1218"/>
    <mergeCell ref="B1219:B1222"/>
    <mergeCell ref="B1223:B1225"/>
    <mergeCell ref="B1226:B1228"/>
    <mergeCell ref="B1231:B1233"/>
    <mergeCell ref="B1234:B1236"/>
    <mergeCell ref="B1237:B1239"/>
    <mergeCell ref="B1240:B1242"/>
    <mergeCell ref="B1243:B1245"/>
    <mergeCell ref="B1246:B1249"/>
    <mergeCell ref="B1250:B1252"/>
    <mergeCell ref="B1253:B1255"/>
    <mergeCell ref="B1256:B1257"/>
    <mergeCell ref="B1258:B1259"/>
    <mergeCell ref="B1261:B1262"/>
    <mergeCell ref="B1264:B1265"/>
    <mergeCell ref="B1266:B1268"/>
    <mergeCell ref="B1269:B1271"/>
    <mergeCell ref="B1273:B1275"/>
    <mergeCell ref="B1276:B1279"/>
    <mergeCell ref="B1282:B1283"/>
    <mergeCell ref="B1284:B1286"/>
    <mergeCell ref="B1287:B1288"/>
    <mergeCell ref="B1289:B1290"/>
    <mergeCell ref="B1292:B1294"/>
    <mergeCell ref="B1295:B1296"/>
    <mergeCell ref="B1297:B1298"/>
    <mergeCell ref="B1299:B1302"/>
    <mergeCell ref="B1303:B1306"/>
    <mergeCell ref="B1307:B1310"/>
    <mergeCell ref="B1311:B1313"/>
    <mergeCell ref="B1315:B1317"/>
    <mergeCell ref="B1318:B1320"/>
    <mergeCell ref="B1322:B1324"/>
    <mergeCell ref="B1325:B1328"/>
    <mergeCell ref="B1329:B1331"/>
    <mergeCell ref="B1332:B1333"/>
    <mergeCell ref="B1335:B1339"/>
    <mergeCell ref="B1340:B1343"/>
    <mergeCell ref="B1344:B1346"/>
    <mergeCell ref="B1347:B1350"/>
    <mergeCell ref="B1352:B1355"/>
    <mergeCell ref="B1356:B1359"/>
    <mergeCell ref="B1360:B1363"/>
    <mergeCell ref="B1366:B1369"/>
    <mergeCell ref="B1370:B1372"/>
    <mergeCell ref="B1373:B1377"/>
    <mergeCell ref="B1378:B1379"/>
    <mergeCell ref="B1380:B1381"/>
    <mergeCell ref="B1382:B1383"/>
    <mergeCell ref="B1384:B1385"/>
    <mergeCell ref="B1386:B1389"/>
    <mergeCell ref="B1391:B1392"/>
    <mergeCell ref="B1394:B1396"/>
    <mergeCell ref="B1399:B1401"/>
    <mergeCell ref="B1403:B1405"/>
    <mergeCell ref="B1406:B1408"/>
    <mergeCell ref="B1409:B1411"/>
    <mergeCell ref="B1415:B1416"/>
    <mergeCell ref="B1417:B1419"/>
    <mergeCell ref="B1420:B1422"/>
    <mergeCell ref="B1424:B1426"/>
    <mergeCell ref="B1427:B1429"/>
    <mergeCell ref="B1431:B1434"/>
    <mergeCell ref="B1436:B1438"/>
    <mergeCell ref="B1440:B1442"/>
    <mergeCell ref="B1443:B1446"/>
    <mergeCell ref="B1447:B1449"/>
    <mergeCell ref="B1450:B1453"/>
    <mergeCell ref="B1454:B1457"/>
    <mergeCell ref="B1461:B1463"/>
    <mergeCell ref="B1464:B1465"/>
    <mergeCell ref="B1467:B1468"/>
    <mergeCell ref="B1469:B1472"/>
    <mergeCell ref="B1473:B1476"/>
    <mergeCell ref="B1477:B1479"/>
    <mergeCell ref="B1482:B1484"/>
    <mergeCell ref="B1485:B1487"/>
    <mergeCell ref="B1489:B1490"/>
    <mergeCell ref="B1491:B1493"/>
    <mergeCell ref="B1494:B1497"/>
    <mergeCell ref="B1498:B1500"/>
    <mergeCell ref="B1502:B1505"/>
    <mergeCell ref="B1507:B1508"/>
    <mergeCell ref="B1509:B1510"/>
    <mergeCell ref="B1512:B1513"/>
    <mergeCell ref="B1514:B1516"/>
    <mergeCell ref="B1517:B1519"/>
    <mergeCell ref="B1520:B1521"/>
    <mergeCell ref="B1522:B1524"/>
    <mergeCell ref="B1526:B1529"/>
    <mergeCell ref="B1530:B1533"/>
    <mergeCell ref="B1534:B1535"/>
    <mergeCell ref="B1536:B1537"/>
    <mergeCell ref="B1538:B1541"/>
    <mergeCell ref="B1542:B1544"/>
    <mergeCell ref="B1545:B1546"/>
    <mergeCell ref="B1548:B1550"/>
    <mergeCell ref="B1551:B1553"/>
    <mergeCell ref="B1554:B1556"/>
    <mergeCell ref="B1559:B1562"/>
    <mergeCell ref="B1563:B1566"/>
    <mergeCell ref="B1567:B1570"/>
    <mergeCell ref="B1571:B1574"/>
    <mergeCell ref="B1575:B1578"/>
    <mergeCell ref="B1579:B1582"/>
    <mergeCell ref="B1583:B1586"/>
    <mergeCell ref="B1587:B1589"/>
    <mergeCell ref="B1590:B1592"/>
    <mergeCell ref="B1593:B1595"/>
    <mergeCell ref="B1598:B1600"/>
    <mergeCell ref="B1601:B1604"/>
    <mergeCell ref="B1605:B1607"/>
    <mergeCell ref="B1608:B1610"/>
    <mergeCell ref="B1612:B1613"/>
    <mergeCell ref="B1614:B1616"/>
    <mergeCell ref="B1617:B1620"/>
    <mergeCell ref="B1621:B1622"/>
    <mergeCell ref="B1623:B1625"/>
    <mergeCell ref="B1626:B1628"/>
    <mergeCell ref="B1631:B1633"/>
    <mergeCell ref="B1635:B1636"/>
    <mergeCell ref="B1638:B1639"/>
    <mergeCell ref="B1640:B1641"/>
    <mergeCell ref="B1642:B1644"/>
    <mergeCell ref="B1645:B1646"/>
    <mergeCell ref="B1647:B1648"/>
    <mergeCell ref="B1649:B1650"/>
    <mergeCell ref="B1651:B1653"/>
    <mergeCell ref="B1654:B1656"/>
    <mergeCell ref="B1658:B1659"/>
    <mergeCell ref="B1663:B1665"/>
    <mergeCell ref="B1666:B1667"/>
    <mergeCell ref="B1668:B1671"/>
    <mergeCell ref="B1672:B1674"/>
    <mergeCell ref="B1676:B1678"/>
    <mergeCell ref="B1680:B1681"/>
    <mergeCell ref="B1683:B1684"/>
    <mergeCell ref="B1685:B1686"/>
    <mergeCell ref="B1687:B1688"/>
    <mergeCell ref="B1690:B1691"/>
    <mergeCell ref="B1694:B1696"/>
    <mergeCell ref="B1697:B1698"/>
    <mergeCell ref="B1701:B1702"/>
    <mergeCell ref="B1705:B1707"/>
    <mergeCell ref="B1709:B1710"/>
    <mergeCell ref="B1711:B1713"/>
    <mergeCell ref="B1714:B1715"/>
    <mergeCell ref="B1716:B1718"/>
    <mergeCell ref="B1720:B1722"/>
    <mergeCell ref="B1723:B1724"/>
    <mergeCell ref="B1725:B1728"/>
    <mergeCell ref="B1729:B1731"/>
    <mergeCell ref="B1732:B1735"/>
    <mergeCell ref="B1736:B1738"/>
    <mergeCell ref="B1739:B1740"/>
    <mergeCell ref="B1741:B1743"/>
    <mergeCell ref="B1744:B1747"/>
    <mergeCell ref="B1749:B1751"/>
    <mergeCell ref="B1752:B1755"/>
    <mergeCell ref="B1757:B1759"/>
    <mergeCell ref="B1760:B1762"/>
    <mergeCell ref="B1763:B1764"/>
    <mergeCell ref="B1765:B1767"/>
    <mergeCell ref="B1769:B1770"/>
    <mergeCell ref="B1771:B1772"/>
    <mergeCell ref="B1776:B1778"/>
    <mergeCell ref="B1780:B1783"/>
    <mergeCell ref="B1784:B1785"/>
    <mergeCell ref="B1786:B1787"/>
    <mergeCell ref="B1788:B1789"/>
    <mergeCell ref="B1790:B1791"/>
    <mergeCell ref="B1797:B1799"/>
    <mergeCell ref="B1800:B1801"/>
    <mergeCell ref="B1802:B1803"/>
    <mergeCell ref="B1804:B1806"/>
    <mergeCell ref="B1807:B1809"/>
    <mergeCell ref="B1811:B1812"/>
    <mergeCell ref="B1813:B1815"/>
    <mergeCell ref="B1816:B1817"/>
    <mergeCell ref="B1822:B1825"/>
    <mergeCell ref="B1826:B1828"/>
    <mergeCell ref="B1832:B1834"/>
    <mergeCell ref="B1835:B1838"/>
    <mergeCell ref="B1839:B1841"/>
    <mergeCell ref="B1842:B1844"/>
    <mergeCell ref="B1848:B1850"/>
    <mergeCell ref="B1851:B1852"/>
    <mergeCell ref="B1853:B1855"/>
    <mergeCell ref="B1856:B1857"/>
    <mergeCell ref="B1858:B1860"/>
    <mergeCell ref="B1861:B1862"/>
    <mergeCell ref="B1863:B1864"/>
    <mergeCell ref="B1865:B1868"/>
    <mergeCell ref="B1869:B1871"/>
    <mergeCell ref="B1872:B1873"/>
    <mergeCell ref="B1874:B1875"/>
    <mergeCell ref="B1876:B1877"/>
    <mergeCell ref="B1878:B1880"/>
    <mergeCell ref="B1881:B1882"/>
    <mergeCell ref="B1883:B1885"/>
    <mergeCell ref="B1886:B1889"/>
    <mergeCell ref="B1892:B1895"/>
    <mergeCell ref="B1899:B1902"/>
    <mergeCell ref="B1903:B1905"/>
    <mergeCell ref="B1906:B1908"/>
    <mergeCell ref="B1909:B1911"/>
    <mergeCell ref="B1912:B1915"/>
    <mergeCell ref="B1916:B1917"/>
    <mergeCell ref="B1918:B1921"/>
    <mergeCell ref="B1922:B1924"/>
    <mergeCell ref="B1925:B1927"/>
    <mergeCell ref="B1928:B1929"/>
    <mergeCell ref="B1930:B1932"/>
    <mergeCell ref="B1933:B1935"/>
    <mergeCell ref="B1936:B1937"/>
    <mergeCell ref="B1938:B1940"/>
    <mergeCell ref="B1943:B1945"/>
    <mergeCell ref="B1946:B1949"/>
    <mergeCell ref="B1951:B1953"/>
    <mergeCell ref="B1955:B1957"/>
    <mergeCell ref="B1958:B1960"/>
    <mergeCell ref="B1961:B1963"/>
    <mergeCell ref="B1965:B1967"/>
    <mergeCell ref="B1969:B1970"/>
    <mergeCell ref="B1971:B1973"/>
    <mergeCell ref="B1974:B1976"/>
    <mergeCell ref="B1977:B1979"/>
    <mergeCell ref="B1980:B1982"/>
    <mergeCell ref="B1983:B1986"/>
    <mergeCell ref="B1987:B1988"/>
    <mergeCell ref="B1990:B1991"/>
    <mergeCell ref="B1992:B1993"/>
    <mergeCell ref="B1996:B1998"/>
    <mergeCell ref="B1999:B2003"/>
    <mergeCell ref="B2004:B2005"/>
    <mergeCell ref="B2006:B2008"/>
    <mergeCell ref="B2010:B2012"/>
    <mergeCell ref="B2015:B2017"/>
    <mergeCell ref="B2018:B2021"/>
    <mergeCell ref="B2023:B2024"/>
    <mergeCell ref="B2025:B2027"/>
    <mergeCell ref="B2028:B2031"/>
    <mergeCell ref="B2032:B2033"/>
    <mergeCell ref="B2035:B2036"/>
    <mergeCell ref="B2037:B2038"/>
    <mergeCell ref="B2041:B2043"/>
    <mergeCell ref="B2044:B2047"/>
    <mergeCell ref="B2049:B2051"/>
    <mergeCell ref="B2052:B2054"/>
    <mergeCell ref="B2055:B2058"/>
    <mergeCell ref="B2059:B2060"/>
    <mergeCell ref="B2061:B2063"/>
    <mergeCell ref="B2064:B2066"/>
    <mergeCell ref="B2067:B2068"/>
    <mergeCell ref="B2069:B2071"/>
    <mergeCell ref="B2072:B2075"/>
    <mergeCell ref="B2077:B2080"/>
    <mergeCell ref="B2083:B2085"/>
    <mergeCell ref="B2086:B2088"/>
    <mergeCell ref="B2090:B2093"/>
    <mergeCell ref="B2094:B2096"/>
    <mergeCell ref="B2097:B2100"/>
    <mergeCell ref="B2101:B2103"/>
    <mergeCell ref="B2104:B2107"/>
    <mergeCell ref="B2109:B2110"/>
    <mergeCell ref="B2112:B2114"/>
    <mergeCell ref="B2116:B2118"/>
    <mergeCell ref="B2120:B2123"/>
    <mergeCell ref="B2125:B2127"/>
    <mergeCell ref="B2129:B2130"/>
    <mergeCell ref="B2131:B2133"/>
    <mergeCell ref="B2134:B2136"/>
    <mergeCell ref="B2137:B2138"/>
    <mergeCell ref="B2141:B2144"/>
    <mergeCell ref="B2145:B2147"/>
    <mergeCell ref="B2149:B2151"/>
    <mergeCell ref="B2155:B2157"/>
    <mergeCell ref="B2159:B2160"/>
    <mergeCell ref="B2161:B2163"/>
    <mergeCell ref="B2164:B2166"/>
    <mergeCell ref="B2168:B2171"/>
    <mergeCell ref="B2172:B2173"/>
    <mergeCell ref="B2174:B2176"/>
    <mergeCell ref="B2178:B2179"/>
    <mergeCell ref="B2180:B2183"/>
    <mergeCell ref="B2186:B2187"/>
    <mergeCell ref="B2188:B2191"/>
    <mergeCell ref="B2192:B2194"/>
    <mergeCell ref="B2195:B2198"/>
    <mergeCell ref="B2199:B2201"/>
    <mergeCell ref="B2202:B2204"/>
    <mergeCell ref="B2207:B2209"/>
    <mergeCell ref="B2211:B2213"/>
    <mergeCell ref="B2214:B2216"/>
    <mergeCell ref="B2217:B2218"/>
    <mergeCell ref="B2219:B2222"/>
    <mergeCell ref="B2224:B2226"/>
    <mergeCell ref="B2227:B2228"/>
    <mergeCell ref="B2229:B2232"/>
    <mergeCell ref="B2235:B2236"/>
    <mergeCell ref="B2237:B2239"/>
    <mergeCell ref="B2240:B2243"/>
    <mergeCell ref="B2244:B2245"/>
    <mergeCell ref="B2247:B2249"/>
    <mergeCell ref="B2250:B2251"/>
    <mergeCell ref="B2254:B2255"/>
    <mergeCell ref="B2258:B2259"/>
    <mergeCell ref="B2260:B2262"/>
    <mergeCell ref="B2263:B2265"/>
    <mergeCell ref="B2266:B2269"/>
    <mergeCell ref="B2274:B2276"/>
    <mergeCell ref="B2278:B2279"/>
    <mergeCell ref="B2281:B2284"/>
    <mergeCell ref="B2285:B2287"/>
    <mergeCell ref="B2289:B2293"/>
    <mergeCell ref="B2295:B2296"/>
    <mergeCell ref="B2297:B2300"/>
    <mergeCell ref="B2302:B2303"/>
    <mergeCell ref="B2304:B2307"/>
    <mergeCell ref="B2309:B2310"/>
    <mergeCell ref="B2312:B2313"/>
    <mergeCell ref="B2315:B2317"/>
    <mergeCell ref="B2318:B2320"/>
    <mergeCell ref="B2321:B2324"/>
    <mergeCell ref="B2325:B2326"/>
    <mergeCell ref="B2327:B2329"/>
    <mergeCell ref="B2331:B2334"/>
    <mergeCell ref="B2335:B2338"/>
    <mergeCell ref="B2339:B2341"/>
    <mergeCell ref="B2342:B2343"/>
    <mergeCell ref="B2344:B2345"/>
    <mergeCell ref="B2347:B2348"/>
    <mergeCell ref="B2349:B2350"/>
    <mergeCell ref="B2351:B2355"/>
    <mergeCell ref="B2358:B2359"/>
    <mergeCell ref="B2360:B2363"/>
    <mergeCell ref="B2364:B2367"/>
    <mergeCell ref="B2368:B2372"/>
    <mergeCell ref="B2378:B2379"/>
    <mergeCell ref="B2380:B2382"/>
    <mergeCell ref="B2383:B2384"/>
    <mergeCell ref="B2385:B2388"/>
    <mergeCell ref="B2389:B2390"/>
    <mergeCell ref="B2392:B2393"/>
    <mergeCell ref="B2394:B2397"/>
    <mergeCell ref="B2398:B2399"/>
    <mergeCell ref="B2400:B2401"/>
    <mergeCell ref="B2402:B2405"/>
    <mergeCell ref="B2406:B2407"/>
    <mergeCell ref="B2408:B2409"/>
    <mergeCell ref="B2410:B2412"/>
    <mergeCell ref="B2413:B2414"/>
    <mergeCell ref="B2416:B2419"/>
    <mergeCell ref="B2420:B2423"/>
    <mergeCell ref="B2424:B2426"/>
    <mergeCell ref="B2428:B2430"/>
    <mergeCell ref="B2431:B2433"/>
    <mergeCell ref="B2435:B2437"/>
    <mergeCell ref="B2439:B2441"/>
    <mergeCell ref="B2444:B2445"/>
    <mergeCell ref="B2446:B2448"/>
    <mergeCell ref="B2451:B2453"/>
    <mergeCell ref="B2454:B2455"/>
    <mergeCell ref="B2457:B2459"/>
    <mergeCell ref="B2460:B2462"/>
    <mergeCell ref="B2463:B2465"/>
    <mergeCell ref="B2466:B2467"/>
    <mergeCell ref="B2468:B2470"/>
    <mergeCell ref="B2471:B2474"/>
    <mergeCell ref="B2475:B2476"/>
    <mergeCell ref="B2478:B2480"/>
    <mergeCell ref="B2483:B2485"/>
    <mergeCell ref="B2486:B2488"/>
    <mergeCell ref="B2490:B2492"/>
    <mergeCell ref="B2494:B2495"/>
    <mergeCell ref="B2496:B2498"/>
    <mergeCell ref="B2499:B2500"/>
    <mergeCell ref="B2502:B2503"/>
    <mergeCell ref="B2504:B2505"/>
    <mergeCell ref="B2506:B2508"/>
    <mergeCell ref="B2510:B2512"/>
    <mergeCell ref="B2513:B2515"/>
    <mergeCell ref="B2516:B2519"/>
    <mergeCell ref="B2520:B2523"/>
    <mergeCell ref="B2525:B2527"/>
    <mergeCell ref="B2528:B2530"/>
    <mergeCell ref="B2531:B2533"/>
    <mergeCell ref="B2534:B2535"/>
    <mergeCell ref="B2536:B2539"/>
    <mergeCell ref="B2542:B2544"/>
    <mergeCell ref="B2545:B2547"/>
    <mergeCell ref="B2550:B2551"/>
    <mergeCell ref="B2552:B2553"/>
    <mergeCell ref="B2554:B2556"/>
    <mergeCell ref="B2558:B2560"/>
    <mergeCell ref="B2561:B2564"/>
    <mergeCell ref="B2565:B2567"/>
    <mergeCell ref="B2568:B2571"/>
    <mergeCell ref="B2573:B2575"/>
    <mergeCell ref="B2576:B2578"/>
    <mergeCell ref="B2579:B2580"/>
    <mergeCell ref="B2582:B2584"/>
    <mergeCell ref="B2585:B2587"/>
    <mergeCell ref="B2590:B2592"/>
    <mergeCell ref="B2593:B2595"/>
    <mergeCell ref="B2596:B2598"/>
    <mergeCell ref="B2599:B2601"/>
    <mergeCell ref="B2602:B2604"/>
    <mergeCell ref="B2605:B2608"/>
    <mergeCell ref="B2610:B2612"/>
    <mergeCell ref="B2613:B2614"/>
    <mergeCell ref="B2615:B2616"/>
    <mergeCell ref="B2617:B2619"/>
    <mergeCell ref="B2620:B2623"/>
    <mergeCell ref="B2625:B2628"/>
    <mergeCell ref="B2629:B2631"/>
    <mergeCell ref="B2632:B2635"/>
    <mergeCell ref="B2636:B2639"/>
    <mergeCell ref="B2640:B2641"/>
    <mergeCell ref="B2644:B2646"/>
    <mergeCell ref="B2647:B2648"/>
    <mergeCell ref="B2650:B2652"/>
    <mergeCell ref="B2654:B2655"/>
    <mergeCell ref="B2656:B2659"/>
    <mergeCell ref="B2660:B2663"/>
    <mergeCell ref="B2665:B2667"/>
    <mergeCell ref="B2668:B2670"/>
    <mergeCell ref="B2671:B2672"/>
    <mergeCell ref="B2674:B2676"/>
    <mergeCell ref="B2677:B2679"/>
    <mergeCell ref="B2681:B2683"/>
    <mergeCell ref="B2684:B2686"/>
    <mergeCell ref="B2688:B2691"/>
    <mergeCell ref="B2692:B2695"/>
    <mergeCell ref="B2697:B2699"/>
    <mergeCell ref="B2702:B2704"/>
    <mergeCell ref="B2705:B2706"/>
    <mergeCell ref="B2708:B2709"/>
    <mergeCell ref="B2710:B2713"/>
    <mergeCell ref="B2714:B2716"/>
    <mergeCell ref="B2718:B2719"/>
    <mergeCell ref="B2720:B2723"/>
    <mergeCell ref="B2727:B2729"/>
    <mergeCell ref="B2730:B2732"/>
    <mergeCell ref="B2733:B2735"/>
    <mergeCell ref="B2736:B2738"/>
    <mergeCell ref="B2740:B2742"/>
    <mergeCell ref="B2745:B2747"/>
    <mergeCell ref="B2749:B2751"/>
    <mergeCell ref="B2754:B2756"/>
    <mergeCell ref="B2757:B2760"/>
    <mergeCell ref="B2761:B2763"/>
    <mergeCell ref="B2764:B2766"/>
    <mergeCell ref="B2767:B2769"/>
    <mergeCell ref="B2770:B2771"/>
    <mergeCell ref="B2774:B2776"/>
    <mergeCell ref="B2777:B2780"/>
    <mergeCell ref="B2782:B2784"/>
    <mergeCell ref="B2786:B2787"/>
    <mergeCell ref="B2788:B2791"/>
    <mergeCell ref="B2792:B2794"/>
    <mergeCell ref="B2795:B2797"/>
    <mergeCell ref="B2800:B2802"/>
    <mergeCell ref="B2805:B2807"/>
    <mergeCell ref="B2809:B2810"/>
    <mergeCell ref="B2811:B2813"/>
    <mergeCell ref="B2814:B2816"/>
    <mergeCell ref="B2817:B2820"/>
    <mergeCell ref="B2821:B2822"/>
    <mergeCell ref="B2823:B2826"/>
    <mergeCell ref="B2827:B2829"/>
    <mergeCell ref="B2831:B2832"/>
    <mergeCell ref="B2833:B2834"/>
    <mergeCell ref="B2836:B2837"/>
    <mergeCell ref="B2838:B2841"/>
    <mergeCell ref="B2842:B2844"/>
    <mergeCell ref="B2846:B2850"/>
    <mergeCell ref="B2851:B2853"/>
    <mergeCell ref="B2855:B2858"/>
    <mergeCell ref="B2860:B2862"/>
    <mergeCell ref="B2867:B2868"/>
    <mergeCell ref="B2869:B2871"/>
    <mergeCell ref="B2873:B2875"/>
    <mergeCell ref="B2877:B2880"/>
    <mergeCell ref="B2881:B2884"/>
    <mergeCell ref="B2887:B2889"/>
    <mergeCell ref="B2890:B2892"/>
    <mergeCell ref="B2894:B2896"/>
    <mergeCell ref="B2897:B2898"/>
    <mergeCell ref="B2899:B2901"/>
    <mergeCell ref="B2906:B2909"/>
    <mergeCell ref="B2910:B2913"/>
    <mergeCell ref="B2915:B2918"/>
    <mergeCell ref="B2919:B2920"/>
    <mergeCell ref="B2922:B2925"/>
    <mergeCell ref="B2926:B2927"/>
    <mergeCell ref="B2928:B2930"/>
    <mergeCell ref="B2931:B2933"/>
    <mergeCell ref="B2934:B2936"/>
    <mergeCell ref="B2938:B2939"/>
    <mergeCell ref="B2943:B2946"/>
    <mergeCell ref="B2948:B2950"/>
    <mergeCell ref="B2952:B2954"/>
    <mergeCell ref="B2955:B2956"/>
    <mergeCell ref="B2958:B2961"/>
    <mergeCell ref="B2963:B2966"/>
    <mergeCell ref="B2967:B2970"/>
    <mergeCell ref="B2971:B2974"/>
    <mergeCell ref="B2975:B2976"/>
    <mergeCell ref="B2978:B2979"/>
    <mergeCell ref="B2981:B2983"/>
    <mergeCell ref="B2984:B2985"/>
    <mergeCell ref="B2987:B2988"/>
    <mergeCell ref="B2990:B2992"/>
    <mergeCell ref="B2993:B2996"/>
    <mergeCell ref="B2997:B2999"/>
    <mergeCell ref="B3000:B3001"/>
    <mergeCell ref="B3002:B3004"/>
    <mergeCell ref="B3005:B3007"/>
    <mergeCell ref="B3008:B3010"/>
    <mergeCell ref="B3011:B3012"/>
    <mergeCell ref="B3014:B3016"/>
    <mergeCell ref="B3018:B3019"/>
    <mergeCell ref="B3020:B3023"/>
    <mergeCell ref="B3024:B3026"/>
    <mergeCell ref="B3028:B3029"/>
    <mergeCell ref="B3030:B3031"/>
    <mergeCell ref="B3032:B3035"/>
    <mergeCell ref="B3036:B3039"/>
    <mergeCell ref="B3040:B3042"/>
    <mergeCell ref="B3043:B3044"/>
    <mergeCell ref="B3045:B3047"/>
    <mergeCell ref="B3049:B3050"/>
    <mergeCell ref="B3051:B3054"/>
    <mergeCell ref="B3055:B3057"/>
    <mergeCell ref="B3059:B3062"/>
    <mergeCell ref="B3063:B3066"/>
    <mergeCell ref="B3067:B3070"/>
    <mergeCell ref="B3071:B3073"/>
    <mergeCell ref="B3074:B3076"/>
    <mergeCell ref="B3079:B3082"/>
    <mergeCell ref="B3083:B3085"/>
    <mergeCell ref="B3088:B3090"/>
    <mergeCell ref="B3091:B3092"/>
    <mergeCell ref="B3094:B3096"/>
    <mergeCell ref="B3097:B3099"/>
    <mergeCell ref="B3100:B3101"/>
    <mergeCell ref="B3102:B3103"/>
    <mergeCell ref="B3105:B3107"/>
    <mergeCell ref="B3108:B3109"/>
    <mergeCell ref="B3111:B3113"/>
    <mergeCell ref="B3114:B3116"/>
    <mergeCell ref="B3118:B3119"/>
    <mergeCell ref="B3120:B3122"/>
    <mergeCell ref="B3123:B3125"/>
    <mergeCell ref="B3127:B3130"/>
    <mergeCell ref="B3131:B3133"/>
    <mergeCell ref="B3134:B3137"/>
    <mergeCell ref="B3138:B3139"/>
    <mergeCell ref="B3142:B3143"/>
    <mergeCell ref="B3144:B3146"/>
    <mergeCell ref="B3147:B3148"/>
    <mergeCell ref="B3149:B3151"/>
    <mergeCell ref="B3152:B3154"/>
    <mergeCell ref="B3156:B3159"/>
    <mergeCell ref="B3160:B3163"/>
    <mergeCell ref="B3164:B3165"/>
    <mergeCell ref="B3166:B3168"/>
    <mergeCell ref="B3169:B3171"/>
    <mergeCell ref="B3172:B3174"/>
    <mergeCell ref="B3176:B3178"/>
    <mergeCell ref="B3179:B3182"/>
    <mergeCell ref="B3185:B3188"/>
    <mergeCell ref="B3190:B3191"/>
    <mergeCell ref="B3195:B3197"/>
    <mergeCell ref="B3198:B3201"/>
    <mergeCell ref="B3202:B3204"/>
    <mergeCell ref="B3205:B3207"/>
    <mergeCell ref="B3208:B3209"/>
    <mergeCell ref="B3210:B3212"/>
    <mergeCell ref="B3215:B3217"/>
    <mergeCell ref="B3219:B3222"/>
    <mergeCell ref="B3223:B3224"/>
    <mergeCell ref="B3225:B3227"/>
    <mergeCell ref="B3230:B3231"/>
    <mergeCell ref="B3234:B3237"/>
    <mergeCell ref="B3239:B3241"/>
    <mergeCell ref="B3242:B3243"/>
    <mergeCell ref="B3246:B3248"/>
    <mergeCell ref="B3249:B3250"/>
    <mergeCell ref="B3251:B3253"/>
    <mergeCell ref="B3254:B3257"/>
    <mergeCell ref="B3260:B3262"/>
    <mergeCell ref="B3263:B3266"/>
    <mergeCell ref="B3267:B3268"/>
    <mergeCell ref="B3269:B3271"/>
    <mergeCell ref="B3275:B3276"/>
    <mergeCell ref="B3277:B3278"/>
    <mergeCell ref="B3279:B3281"/>
    <mergeCell ref="B3282:B3283"/>
    <mergeCell ref="B3284:B3285"/>
    <mergeCell ref="B3287:B3288"/>
    <mergeCell ref="B3289:B3291"/>
    <mergeCell ref="B3292:B3295"/>
    <mergeCell ref="B3301:B3302"/>
    <mergeCell ref="B3303:B3305"/>
    <mergeCell ref="B3307:B3308"/>
    <mergeCell ref="B3309:B3310"/>
    <mergeCell ref="B3311:B3314"/>
    <mergeCell ref="B3315:B3316"/>
    <mergeCell ref="B3317:B3320"/>
    <mergeCell ref="B3323:B3324"/>
    <mergeCell ref="B3326:B3328"/>
    <mergeCell ref="B3330:B3332"/>
    <mergeCell ref="B3333:B3336"/>
    <mergeCell ref="B3339:B3342"/>
    <mergeCell ref="B3343:B3345"/>
    <mergeCell ref="B3348:B3351"/>
    <mergeCell ref="B3352:B3354"/>
    <mergeCell ref="B3355:B3357"/>
    <mergeCell ref="B3358:B3361"/>
    <mergeCell ref="B3362:B3365"/>
    <mergeCell ref="B3367:B3368"/>
    <mergeCell ref="B3370:B3371"/>
    <mergeCell ref="B3372:B3373"/>
    <mergeCell ref="B3374:B3375"/>
    <mergeCell ref="B3376:B3377"/>
    <mergeCell ref="B3378:B3379"/>
    <mergeCell ref="B3381:B3382"/>
    <mergeCell ref="B3383:B3384"/>
    <mergeCell ref="B3386:B3389"/>
    <mergeCell ref="B3393:B3395"/>
    <mergeCell ref="B3396:B3398"/>
    <mergeCell ref="B3402:B3403"/>
    <mergeCell ref="B3404:B3405"/>
    <mergeCell ref="B3406:B3408"/>
    <mergeCell ref="B3410:B3411"/>
    <mergeCell ref="B3412:B3413"/>
    <mergeCell ref="B3414:B3415"/>
    <mergeCell ref="B3417:B3419"/>
    <mergeCell ref="B3423:B3425"/>
    <mergeCell ref="B3426:B3428"/>
    <mergeCell ref="B3430:B3431"/>
    <mergeCell ref="B3434:B3436"/>
    <mergeCell ref="B3437:B3439"/>
    <mergeCell ref="B3440:B3442"/>
    <mergeCell ref="B3443:B3444"/>
    <mergeCell ref="B3447:B3449"/>
    <mergeCell ref="B3452:B3453"/>
    <mergeCell ref="B3455:B3456"/>
    <mergeCell ref="B3457:B3458"/>
    <mergeCell ref="B3460:B3462"/>
    <mergeCell ref="B3464:B3467"/>
    <mergeCell ref="B3469:B3472"/>
    <mergeCell ref="B3473:B3476"/>
    <mergeCell ref="B3477:B3479"/>
    <mergeCell ref="B3480:B3482"/>
    <mergeCell ref="B3484:B3486"/>
    <mergeCell ref="B3488:B3490"/>
    <mergeCell ref="B3493:B3494"/>
    <mergeCell ref="B3497:B3498"/>
    <mergeCell ref="B3499:B3501"/>
    <mergeCell ref="B3504:B3506"/>
    <mergeCell ref="B3509:B3511"/>
    <mergeCell ref="B3512:B3515"/>
    <mergeCell ref="B3516:B3518"/>
    <mergeCell ref="B3519:B3520"/>
    <mergeCell ref="B3521:B3524"/>
    <mergeCell ref="B3525:B3528"/>
    <mergeCell ref="B3530:B3531"/>
    <mergeCell ref="B3533:B3536"/>
    <mergeCell ref="B3537:B3539"/>
    <mergeCell ref="B3541:B3543"/>
    <mergeCell ref="B3544:B3545"/>
    <mergeCell ref="B3546:B3549"/>
    <mergeCell ref="B3550:B3551"/>
    <mergeCell ref="B3552:B3553"/>
    <mergeCell ref="B3554:B3556"/>
    <mergeCell ref="B3558:B3561"/>
    <mergeCell ref="B3562:B3564"/>
    <mergeCell ref="B3566:B3567"/>
    <mergeCell ref="B3569:B3571"/>
    <mergeCell ref="B3574:B3575"/>
    <mergeCell ref="B3576:B3578"/>
    <mergeCell ref="B3580:B3582"/>
    <mergeCell ref="B3584:B3586"/>
    <mergeCell ref="B3587:B3590"/>
    <mergeCell ref="B3593:B3595"/>
    <mergeCell ref="B3596:B3598"/>
    <mergeCell ref="B3600:B3601"/>
    <mergeCell ref="B3603:B3606"/>
    <mergeCell ref="B3607:B3609"/>
    <mergeCell ref="B3610:B3612"/>
    <mergeCell ref="B3613:B3614"/>
    <mergeCell ref="B3615:B3617"/>
    <mergeCell ref="B3619:B3621"/>
    <mergeCell ref="B3622:B3623"/>
    <mergeCell ref="B3625:B3627"/>
    <mergeCell ref="B3628:B3629"/>
    <mergeCell ref="B3630:B3632"/>
    <mergeCell ref="B3633:B3634"/>
    <mergeCell ref="B3635:B3637"/>
    <mergeCell ref="B3638:B3639"/>
    <mergeCell ref="B3640:B3642"/>
    <mergeCell ref="B3645:B3647"/>
    <mergeCell ref="B3648:B3650"/>
    <mergeCell ref="B3651:B3653"/>
    <mergeCell ref="B3655:B3656"/>
    <mergeCell ref="B3658:B3659"/>
    <mergeCell ref="B3660:B3661"/>
    <mergeCell ref="B3662:B3663"/>
    <mergeCell ref="B3664:B3666"/>
    <mergeCell ref="B3667:B3670"/>
    <mergeCell ref="B3671:B3672"/>
    <mergeCell ref="B3674:B3676"/>
    <mergeCell ref="B3678:B3680"/>
    <mergeCell ref="B3683:B3686"/>
    <mergeCell ref="B3687:B3690"/>
    <mergeCell ref="B3691:B3693"/>
    <mergeCell ref="B3695:B3697"/>
    <mergeCell ref="B3698:B3699"/>
    <mergeCell ref="B3700:B3701"/>
    <mergeCell ref="B3702:B3703"/>
    <mergeCell ref="B3704:B3707"/>
    <mergeCell ref="B3708:B3709"/>
    <mergeCell ref="B3710:B3712"/>
    <mergeCell ref="B3714:B3717"/>
    <mergeCell ref="B3718:B3720"/>
    <mergeCell ref="B3721:B3722"/>
    <mergeCell ref="B3723:B3724"/>
    <mergeCell ref="B3725:B3727"/>
    <mergeCell ref="B3728:B3729"/>
    <mergeCell ref="B3730:B3731"/>
    <mergeCell ref="B3732:B3733"/>
    <mergeCell ref="B3735:B3737"/>
    <mergeCell ref="B3738:B3741"/>
    <mergeCell ref="B3742:B3744"/>
    <mergeCell ref="B3745:B3746"/>
    <mergeCell ref="B3747:B3750"/>
    <mergeCell ref="B3751:B3752"/>
    <mergeCell ref="B3753:B3754"/>
    <mergeCell ref="B3755:B3756"/>
    <mergeCell ref="B3758:B3759"/>
    <mergeCell ref="B3764:B3766"/>
    <mergeCell ref="B3767:B3768"/>
    <mergeCell ref="B3769:B3770"/>
    <mergeCell ref="B3773:B3776"/>
    <mergeCell ref="B3777:B3780"/>
    <mergeCell ref="B3782:B3783"/>
    <mergeCell ref="B3788:B3790"/>
    <mergeCell ref="B3791:B3792"/>
    <mergeCell ref="B3793:B3795"/>
    <mergeCell ref="B3797:B3799"/>
    <mergeCell ref="B3800:B3803"/>
    <mergeCell ref="B3804:B3807"/>
    <mergeCell ref="B3808:B3810"/>
    <mergeCell ref="B3812:B3814"/>
    <mergeCell ref="B3816:B3818"/>
    <mergeCell ref="B3819:B3821"/>
    <mergeCell ref="B3822:B3823"/>
    <mergeCell ref="B3824:B3826"/>
    <mergeCell ref="B3828:B3829"/>
    <mergeCell ref="B3831:B3834"/>
    <mergeCell ref="B3837:B3840"/>
    <mergeCell ref="B3841:B3842"/>
    <mergeCell ref="B3845:B3847"/>
    <mergeCell ref="B3848:B3849"/>
    <mergeCell ref="B3851:B3852"/>
    <mergeCell ref="B3853:B3854"/>
    <mergeCell ref="B3856:B3858"/>
    <mergeCell ref="B3859:B3861"/>
    <mergeCell ref="B3862:B3864"/>
    <mergeCell ref="B3865:B3868"/>
    <mergeCell ref="B3871:B3874"/>
    <mergeCell ref="B3876:B3877"/>
    <mergeCell ref="B3878:B3880"/>
    <mergeCell ref="B3881:B3883"/>
    <mergeCell ref="B3884:B3885"/>
    <mergeCell ref="B3886:B3889"/>
    <mergeCell ref="B3891:B3893"/>
    <mergeCell ref="B3896:B3897"/>
    <mergeCell ref="B3899:B3902"/>
    <mergeCell ref="B3903:B3905"/>
    <mergeCell ref="B3906:B3909"/>
    <mergeCell ref="B3912:B3914"/>
    <mergeCell ref="B3916:B3918"/>
    <mergeCell ref="B3919:B3921"/>
    <mergeCell ref="B3922:B3923"/>
    <mergeCell ref="B3924:B3926"/>
    <mergeCell ref="B3928:B3929"/>
    <mergeCell ref="B3930:B3933"/>
    <mergeCell ref="B3934:B3935"/>
    <mergeCell ref="B3936:B3937"/>
    <mergeCell ref="B3940:B3942"/>
    <mergeCell ref="B3943:B3945"/>
    <mergeCell ref="B3946:B3948"/>
    <mergeCell ref="B3949:B3950"/>
    <mergeCell ref="B3954:B3957"/>
    <mergeCell ref="B3960:B3962"/>
    <mergeCell ref="B3963:B3965"/>
    <mergeCell ref="B3967:B3970"/>
    <mergeCell ref="B3971:B3973"/>
    <mergeCell ref="B3974:B3975"/>
    <mergeCell ref="B3976:B3977"/>
    <mergeCell ref="B3978:B3979"/>
    <mergeCell ref="B3980:B3982"/>
    <mergeCell ref="B3983:B3985"/>
    <mergeCell ref="B3986:B3987"/>
    <mergeCell ref="B3988:B3990"/>
    <mergeCell ref="B3991:B3992"/>
    <mergeCell ref="B3993:B3994"/>
    <mergeCell ref="B3999:B4001"/>
    <mergeCell ref="B4002:B4004"/>
    <mergeCell ref="B4005:B4007"/>
    <mergeCell ref="B4008:B4010"/>
    <mergeCell ref="B4011:B4013"/>
    <mergeCell ref="B4015:B4017"/>
    <mergeCell ref="B4018:B4019"/>
    <mergeCell ref="B4020:B4023"/>
    <mergeCell ref="B4026:B4027"/>
    <mergeCell ref="B4030:B4031"/>
    <mergeCell ref="B4032:B4034"/>
    <mergeCell ref="B4035:B4038"/>
    <mergeCell ref="B4039:B4041"/>
    <mergeCell ref="B4042:B4044"/>
    <mergeCell ref="B4045:B4047"/>
    <mergeCell ref="B4050:B4052"/>
    <mergeCell ref="B4056:B4059"/>
    <mergeCell ref="B4061:B4064"/>
    <mergeCell ref="B4067:B4070"/>
    <mergeCell ref="B4075:B4076"/>
    <mergeCell ref="B4078:B4080"/>
    <mergeCell ref="B4081:B4083"/>
    <mergeCell ref="B4084:B4085"/>
    <mergeCell ref="B4087:B4089"/>
    <mergeCell ref="B4091:B4093"/>
    <mergeCell ref="B4094:B4096"/>
    <mergeCell ref="B4097:B4099"/>
    <mergeCell ref="B4100:B4103"/>
    <mergeCell ref="B4104:B4106"/>
    <mergeCell ref="B4109:B4110"/>
    <mergeCell ref="B4111:B4113"/>
    <mergeCell ref="B4114:B4117"/>
    <mergeCell ref="B4118:B4119"/>
    <mergeCell ref="B4120:B4122"/>
    <mergeCell ref="B4123:B4125"/>
    <mergeCell ref="B4126:B4127"/>
    <mergeCell ref="B4129:B4130"/>
    <mergeCell ref="B4131:B4132"/>
    <mergeCell ref="B4134:B4135"/>
    <mergeCell ref="B4137:B4139"/>
    <mergeCell ref="B4140:B4143"/>
    <mergeCell ref="B4145:B4148"/>
    <mergeCell ref="B4149:B4150"/>
    <mergeCell ref="B4151:B4152"/>
    <mergeCell ref="B4153:B4154"/>
    <mergeCell ref="B4155:B4156"/>
    <mergeCell ref="B4157:B4158"/>
    <mergeCell ref="B4161:B4163"/>
    <mergeCell ref="B4164:B4166"/>
    <mergeCell ref="B4167:B4168"/>
    <mergeCell ref="B4169:B4171"/>
    <mergeCell ref="B4173:B4174"/>
    <mergeCell ref="B4175:B4178"/>
    <mergeCell ref="B4179:B4181"/>
    <mergeCell ref="B4182:B4184"/>
    <mergeCell ref="B4185:B4186"/>
    <mergeCell ref="B4191:B4192"/>
    <mergeCell ref="B4194:B4196"/>
    <mergeCell ref="B4198:B4199"/>
    <mergeCell ref="B4201:B4203"/>
    <mergeCell ref="B4204:B4206"/>
    <mergeCell ref="B4207:B4208"/>
    <mergeCell ref="B4209:B4211"/>
    <mergeCell ref="B4214:B4215"/>
    <mergeCell ref="B4216:B4217"/>
    <mergeCell ref="B4220:B4222"/>
    <mergeCell ref="B4225:B4228"/>
    <mergeCell ref="B4229:B4230"/>
    <mergeCell ref="B4232:B4234"/>
    <mergeCell ref="B4238:B4239"/>
    <mergeCell ref="B4241:B4242"/>
    <mergeCell ref="B4243:B4244"/>
    <mergeCell ref="B4245:B4247"/>
    <mergeCell ref="B4248:B4250"/>
    <mergeCell ref="B4251:B4252"/>
    <mergeCell ref="B4253:B4256"/>
    <mergeCell ref="B4258:B4259"/>
    <mergeCell ref="B4261:B4264"/>
    <mergeCell ref="B4266:B4268"/>
    <mergeCell ref="B4270:B4272"/>
    <mergeCell ref="B4273:B4275"/>
    <mergeCell ref="B4276:B4277"/>
    <mergeCell ref="B4279:B4282"/>
    <mergeCell ref="B4283:B4285"/>
    <mergeCell ref="B4287:B4289"/>
    <mergeCell ref="B4290:B4293"/>
    <mergeCell ref="B4294:B4295"/>
    <mergeCell ref="B4297:B4298"/>
    <mergeCell ref="B4300:B4302"/>
    <mergeCell ref="B4303:B4306"/>
    <mergeCell ref="B4309:B4311"/>
    <mergeCell ref="B4312:B4313"/>
    <mergeCell ref="B4315:B4316"/>
    <mergeCell ref="B4318:B4320"/>
    <mergeCell ref="B4321:B4323"/>
    <mergeCell ref="B4324:B4327"/>
    <mergeCell ref="B4328:B4329"/>
    <mergeCell ref="B4330:B4332"/>
    <mergeCell ref="B4335:B4337"/>
    <mergeCell ref="B4338:B4340"/>
    <mergeCell ref="B4341:B4343"/>
    <mergeCell ref="B4345:B4347"/>
    <mergeCell ref="B4348:B4350"/>
    <mergeCell ref="B4353:B4355"/>
    <mergeCell ref="B4356:B4358"/>
    <mergeCell ref="B4359:B4361"/>
    <mergeCell ref="B4362:B4365"/>
    <mergeCell ref="B4366:B4369"/>
    <mergeCell ref="B4371:B4374"/>
    <mergeCell ref="B4376:B4378"/>
    <mergeCell ref="B4380:B4383"/>
    <mergeCell ref="B4385:B4386"/>
    <mergeCell ref="B4387:B4390"/>
    <mergeCell ref="B4391:B4394"/>
    <mergeCell ref="B4395:B4398"/>
    <mergeCell ref="B4400:B4401"/>
    <mergeCell ref="B4404:B4406"/>
    <mergeCell ref="B4407:B4410"/>
    <mergeCell ref="B4412:B4413"/>
    <mergeCell ref="B4415:B4419"/>
    <mergeCell ref="B4420:B4422"/>
    <mergeCell ref="B4424:B4426"/>
    <mergeCell ref="B4427:B4430"/>
    <mergeCell ref="B4431:B4433"/>
    <mergeCell ref="B4434:B4435"/>
    <mergeCell ref="B4438:B4440"/>
    <mergeCell ref="B4441:B4442"/>
    <mergeCell ref="B4443:B4444"/>
    <mergeCell ref="B4445:B4447"/>
    <mergeCell ref="B4448:B4449"/>
    <mergeCell ref="B4450:B4452"/>
    <mergeCell ref="B4454:B4456"/>
    <mergeCell ref="B4458:B4460"/>
    <mergeCell ref="B4461:B4464"/>
    <mergeCell ref="B4469:B4471"/>
    <mergeCell ref="B4473:B4475"/>
    <mergeCell ref="B4477:B4478"/>
    <mergeCell ref="B4479:B4480"/>
    <mergeCell ref="B4485:B4486"/>
    <mergeCell ref="B4488:B4490"/>
    <mergeCell ref="B4492:B4493"/>
    <mergeCell ref="B4494:B4495"/>
    <mergeCell ref="B4496:B4498"/>
    <mergeCell ref="B4499:B4501"/>
    <mergeCell ref="B4503:B4506"/>
    <mergeCell ref="B4507:B4509"/>
    <mergeCell ref="B4510:B4512"/>
    <mergeCell ref="B4513:B4517"/>
    <mergeCell ref="B4520:B4522"/>
    <mergeCell ref="B4523:B4525"/>
    <mergeCell ref="B4527:B4529"/>
    <mergeCell ref="B4530:B4531"/>
    <mergeCell ref="B4537:B4540"/>
    <mergeCell ref="B4541:B4543"/>
    <mergeCell ref="B4544:B4545"/>
    <mergeCell ref="B4550:B4553"/>
    <mergeCell ref="B4554:B4557"/>
    <mergeCell ref="B4558:B4559"/>
    <mergeCell ref="B4562:B4563"/>
    <mergeCell ref="B4564:B4566"/>
    <mergeCell ref="B4567:B4569"/>
    <mergeCell ref="B4570:B4572"/>
    <mergeCell ref="B4573:B4574"/>
    <mergeCell ref="B4577:B4579"/>
    <mergeCell ref="B4580:B4581"/>
    <mergeCell ref="B4587:B4589"/>
    <mergeCell ref="B4591:B4593"/>
    <mergeCell ref="B4596:B4597"/>
    <mergeCell ref="B4598:B4599"/>
    <mergeCell ref="B4602:B4605"/>
    <mergeCell ref="B4606:B4609"/>
    <mergeCell ref="B4610:B4613"/>
    <mergeCell ref="B4617:B4619"/>
    <mergeCell ref="B4623:B4625"/>
    <mergeCell ref="B4628:B4630"/>
    <mergeCell ref="B4631:B4633"/>
    <mergeCell ref="B4634:B4635"/>
    <mergeCell ref="B4636:B4638"/>
    <mergeCell ref="B4639:B4640"/>
    <mergeCell ref="B4641:B4643"/>
    <mergeCell ref="B4644:B4645"/>
    <mergeCell ref="B4649:B4652"/>
    <mergeCell ref="B4653:B4654"/>
    <mergeCell ref="B4656:B4658"/>
    <mergeCell ref="B4663:B4665"/>
    <mergeCell ref="B4666:B4668"/>
    <mergeCell ref="B4670:B4671"/>
    <mergeCell ref="B4672:B4674"/>
    <mergeCell ref="B4675:B4677"/>
    <mergeCell ref="B4678:B4679"/>
    <mergeCell ref="B4685:B4687"/>
    <mergeCell ref="B4688:B4689"/>
    <mergeCell ref="B4690:B4692"/>
    <mergeCell ref="B4693:B4694"/>
    <mergeCell ref="B4699:B4700"/>
    <mergeCell ref="B4702:B4705"/>
    <mergeCell ref="B4706:B4708"/>
    <mergeCell ref="B4709:B4710"/>
    <mergeCell ref="B4712:B4715"/>
    <mergeCell ref="B4716:B4717"/>
    <mergeCell ref="B4719:B4722"/>
    <mergeCell ref="B4724:B4725"/>
    <mergeCell ref="B4726:B4727"/>
    <mergeCell ref="B4729:B4731"/>
    <mergeCell ref="B4733:B4735"/>
    <mergeCell ref="B4738:B4740"/>
    <mergeCell ref="B4742:B4744"/>
    <mergeCell ref="B4745:B4748"/>
    <mergeCell ref="B4752:B4755"/>
    <mergeCell ref="B4757:B4758"/>
    <mergeCell ref="B4759:B4761"/>
    <mergeCell ref="B4762:B4764"/>
    <mergeCell ref="B4765:B4766"/>
    <mergeCell ref="B4768:B4769"/>
    <mergeCell ref="B4770:B4771"/>
    <mergeCell ref="B4772:B4775"/>
    <mergeCell ref="B4776:B4778"/>
    <mergeCell ref="B4779:B4781"/>
    <mergeCell ref="B4784:B4785"/>
    <mergeCell ref="B4786:B4788"/>
    <mergeCell ref="B4790:B4791"/>
    <mergeCell ref="B4792:B4795"/>
    <mergeCell ref="B4797:B4799"/>
    <mergeCell ref="B4801:B4802"/>
    <mergeCell ref="B4803:B4805"/>
    <mergeCell ref="B4806:B4807"/>
    <mergeCell ref="B4808:B4810"/>
    <mergeCell ref="B4811:B4813"/>
    <mergeCell ref="B4814:B4816"/>
    <mergeCell ref="B4819:B4821"/>
    <mergeCell ref="B4824:B4825"/>
    <mergeCell ref="B4831:B4834"/>
    <mergeCell ref="B4836:B4839"/>
    <mergeCell ref="B4842:B4844"/>
    <mergeCell ref="B4845:B4847"/>
    <mergeCell ref="B4848:B4849"/>
    <mergeCell ref="B4850:B4853"/>
    <mergeCell ref="B4854:B4857"/>
    <mergeCell ref="B4859:B4863"/>
    <mergeCell ref="B4864:B4866"/>
    <mergeCell ref="B4867:B4868"/>
    <mergeCell ref="B4871:B4872"/>
    <mergeCell ref="B4874:B4875"/>
    <mergeCell ref="B4877:B4878"/>
    <mergeCell ref="B4881:B4882"/>
    <mergeCell ref="B4883:B4884"/>
    <mergeCell ref="B4887:B4890"/>
    <mergeCell ref="B4893:B4894"/>
    <mergeCell ref="B4897:B4900"/>
    <mergeCell ref="B4901:B4903"/>
    <mergeCell ref="B4906:B4908"/>
    <mergeCell ref="B4910:B4911"/>
    <mergeCell ref="B4913:B4914"/>
    <mergeCell ref="B4915:B4917"/>
    <mergeCell ref="B4919:B4920"/>
    <mergeCell ref="B4921:B4924"/>
    <mergeCell ref="B4925:B4926"/>
    <mergeCell ref="B4927:B4929"/>
    <mergeCell ref="B4931:B4933"/>
    <mergeCell ref="B4934:B4935"/>
    <mergeCell ref="B4940:B4941"/>
    <mergeCell ref="B4942:B4943"/>
    <mergeCell ref="B4945:B4947"/>
    <mergeCell ref="B4949:B4951"/>
    <mergeCell ref="B4952:B4953"/>
    <mergeCell ref="B4954:B4957"/>
    <mergeCell ref="B4958:B4961"/>
    <mergeCell ref="B4962:B4965"/>
    <mergeCell ref="B4968:B4970"/>
    <mergeCell ref="B4971:B4974"/>
    <mergeCell ref="B4975:B4977"/>
    <mergeCell ref="B4978:B4981"/>
    <mergeCell ref="B4982:B4985"/>
    <mergeCell ref="B4988:B4991"/>
    <mergeCell ref="B4995:B4996"/>
    <mergeCell ref="B4997:B4999"/>
    <mergeCell ref="B5002:B5005"/>
    <mergeCell ref="B5008:B5009"/>
    <mergeCell ref="B5010:B5011"/>
    <mergeCell ref="B5013:B5014"/>
    <mergeCell ref="B5015:B5017"/>
    <mergeCell ref="B5023:B5026"/>
    <mergeCell ref="B5027:B5030"/>
    <mergeCell ref="B5031:B5034"/>
    <mergeCell ref="B5035:B5038"/>
    <mergeCell ref="B5040:B5042"/>
    <mergeCell ref="B5044:B5045"/>
    <mergeCell ref="B5046:B5048"/>
    <mergeCell ref="B5049:B5052"/>
    <mergeCell ref="B5054:B5055"/>
    <mergeCell ref="B5057:B5058"/>
    <mergeCell ref="B5061:B5063"/>
    <mergeCell ref="B5065:B5066"/>
    <mergeCell ref="B5067:B5068"/>
    <mergeCell ref="B5069:B5072"/>
    <mergeCell ref="B5077:B5079"/>
    <mergeCell ref="B5080:B5081"/>
    <mergeCell ref="B5083:B5085"/>
    <mergeCell ref="B5087:B5089"/>
    <mergeCell ref="B5092:B5093"/>
    <mergeCell ref="B5094:B5095"/>
    <mergeCell ref="B5097:B5099"/>
    <mergeCell ref="B5100:B5102"/>
    <mergeCell ref="B5103:B5104"/>
    <mergeCell ref="B5105:B5106"/>
    <mergeCell ref="B5108:B5110"/>
    <mergeCell ref="B5113:B5114"/>
    <mergeCell ref="B5115:B5116"/>
    <mergeCell ref="B5118:B5119"/>
    <mergeCell ref="B5120:B5123"/>
    <mergeCell ref="B5127:B5128"/>
    <mergeCell ref="B5129:B5132"/>
    <mergeCell ref="B5133:B5134"/>
    <mergeCell ref="B5136:B5137"/>
    <mergeCell ref="B5138:B5141"/>
    <mergeCell ref="B5143:B5145"/>
    <mergeCell ref="B5146:B5149"/>
    <mergeCell ref="B5150:B5153"/>
    <mergeCell ref="B5154:B5156"/>
    <mergeCell ref="B5157:B5160"/>
    <mergeCell ref="B5162:B5164"/>
    <mergeCell ref="B5165:B5168"/>
    <mergeCell ref="B5169:B5171"/>
    <mergeCell ref="B5173:B5176"/>
    <mergeCell ref="B5177:B5179"/>
    <mergeCell ref="B5180:B5182"/>
    <mergeCell ref="B5183:B5186"/>
    <mergeCell ref="B5187:B5189"/>
    <mergeCell ref="B5190:B5192"/>
    <mergeCell ref="B5193:B5195"/>
    <mergeCell ref="B5196:B5199"/>
    <mergeCell ref="B5200:B5201"/>
    <mergeCell ref="B5203:B5204"/>
    <mergeCell ref="B5205:B5206"/>
    <mergeCell ref="B5207:B5209"/>
    <mergeCell ref="B5210:B5211"/>
    <mergeCell ref="B5212:B5213"/>
    <mergeCell ref="B5214:B5216"/>
    <mergeCell ref="B5217:B5219"/>
    <mergeCell ref="B5220:B5221"/>
    <mergeCell ref="B5222:B5224"/>
    <mergeCell ref="B5225:B5226"/>
    <mergeCell ref="B5227:B5229"/>
    <mergeCell ref="B5230:B5231"/>
    <mergeCell ref="B5232:B5235"/>
    <mergeCell ref="B5237:B5239"/>
    <mergeCell ref="B5240:B5241"/>
    <mergeCell ref="B5242:B5244"/>
    <mergeCell ref="B5246:B5249"/>
    <mergeCell ref="B5250:B5252"/>
    <mergeCell ref="B5253:B5255"/>
    <mergeCell ref="B5256:B5257"/>
    <mergeCell ref="B5258:B5261"/>
    <mergeCell ref="B5262:B5263"/>
    <mergeCell ref="B5264:B5266"/>
    <mergeCell ref="B5267:B5269"/>
    <mergeCell ref="B5270:B5272"/>
    <mergeCell ref="B5273:B5275"/>
    <mergeCell ref="B5276:B5278"/>
    <mergeCell ref="B5279:B5282"/>
    <mergeCell ref="B5283:B5284"/>
    <mergeCell ref="B5285:B5286"/>
    <mergeCell ref="B5287:B5290"/>
    <mergeCell ref="B5291:B5292"/>
    <mergeCell ref="B5293:B5295"/>
    <mergeCell ref="B5296:B5298"/>
    <mergeCell ref="B5299:B5301"/>
    <mergeCell ref="B5305:B5306"/>
    <mergeCell ref="B5307:B5309"/>
    <mergeCell ref="B5311:B5313"/>
    <mergeCell ref="B5315:B5318"/>
    <mergeCell ref="B5321:B5322"/>
    <mergeCell ref="B5323:B5325"/>
    <mergeCell ref="B5326:B5328"/>
    <mergeCell ref="B5329:B5331"/>
    <mergeCell ref="B5332:B5334"/>
    <mergeCell ref="B5335:B5337"/>
    <mergeCell ref="B5339:B5341"/>
    <mergeCell ref="B5343:B5345"/>
    <mergeCell ref="B5346:B5348"/>
    <mergeCell ref="B5352:B5355"/>
    <mergeCell ref="B5356:B5359"/>
    <mergeCell ref="B5360:B5362"/>
    <mergeCell ref="B5366:B5367"/>
    <mergeCell ref="B5370:B5372"/>
    <mergeCell ref="B5373:B5375"/>
    <mergeCell ref="B5376:B5378"/>
    <mergeCell ref="B5380:B5381"/>
    <mergeCell ref="B5383:B5386"/>
    <mergeCell ref="B5388:B5390"/>
    <mergeCell ref="B5391:B5393"/>
    <mergeCell ref="B5395:B5397"/>
    <mergeCell ref="B5399:B5401"/>
    <mergeCell ref="B5402:B5406"/>
    <mergeCell ref="B5409:B5411"/>
    <mergeCell ref="B5412:B5415"/>
    <mergeCell ref="B5416:B5419"/>
    <mergeCell ref="B5420:B5423"/>
    <mergeCell ref="B5424:B5425"/>
    <mergeCell ref="B5426:B5429"/>
    <mergeCell ref="B5430:B5431"/>
    <mergeCell ref="B5432:B5435"/>
    <mergeCell ref="B5436:B5438"/>
    <mergeCell ref="B5439:B5441"/>
    <mergeCell ref="B5442:B5444"/>
    <mergeCell ref="B5445:B5446"/>
    <mergeCell ref="B5447:B5449"/>
    <mergeCell ref="B5450:B5453"/>
    <mergeCell ref="B5455:B5457"/>
    <mergeCell ref="B5459:B5461"/>
    <mergeCell ref="B5462:B5463"/>
    <mergeCell ref="B5464:B5466"/>
    <mergeCell ref="B5467:B5468"/>
    <mergeCell ref="B5469:B5470"/>
    <mergeCell ref="B5471:B5473"/>
    <mergeCell ref="B5474:B5476"/>
    <mergeCell ref="B5477:B5478"/>
    <mergeCell ref="B5479:B5481"/>
    <mergeCell ref="B5483:B5486"/>
    <mergeCell ref="B5487:B5489"/>
    <mergeCell ref="B5490:B5492"/>
    <mergeCell ref="B5494:B5496"/>
    <mergeCell ref="B5498:B5501"/>
    <mergeCell ref="B5502:B5504"/>
    <mergeCell ref="B5505:B5508"/>
    <mergeCell ref="B5509:B5512"/>
    <mergeCell ref="B5513:B5515"/>
    <mergeCell ref="B5516:B5518"/>
    <mergeCell ref="B5519:B5521"/>
    <mergeCell ref="B5522:B5523"/>
    <mergeCell ref="B5524:B5526"/>
    <mergeCell ref="B5528:B5530"/>
    <mergeCell ref="B5531:B5533"/>
    <mergeCell ref="B5534:B5535"/>
    <mergeCell ref="B5537:B5539"/>
    <mergeCell ref="B5540:B5542"/>
    <mergeCell ref="B5543:B5545"/>
    <mergeCell ref="B5547:B5548"/>
    <mergeCell ref="B5551:B5554"/>
    <mergeCell ref="B5555:B5557"/>
    <mergeCell ref="B5558:B5560"/>
    <mergeCell ref="B5561:B5564"/>
    <mergeCell ref="B5565:B5567"/>
    <mergeCell ref="B5569:B5570"/>
    <mergeCell ref="B5571:B5572"/>
    <mergeCell ref="B5573:B5575"/>
    <mergeCell ref="B5576:B5578"/>
    <mergeCell ref="B5579:B5580"/>
    <mergeCell ref="B5581:B5584"/>
    <mergeCell ref="B5585:B5589"/>
    <mergeCell ref="B5590:B5591"/>
    <mergeCell ref="B5592:B5594"/>
    <mergeCell ref="B5595:B5598"/>
    <mergeCell ref="B5600:B5602"/>
    <mergeCell ref="B5603:B5604"/>
    <mergeCell ref="B5605:B5607"/>
    <mergeCell ref="B5609:B5612"/>
    <mergeCell ref="B5613:B5614"/>
    <mergeCell ref="B5616:B5618"/>
    <mergeCell ref="B5619:B5621"/>
    <mergeCell ref="B5622:B5624"/>
    <mergeCell ref="B5625:B5627"/>
    <mergeCell ref="B5628:B5629"/>
    <mergeCell ref="B5630:B5633"/>
    <mergeCell ref="B5635:B5636"/>
    <mergeCell ref="B5637:B5638"/>
    <mergeCell ref="B5639:B5641"/>
    <mergeCell ref="B5642:B5645"/>
    <mergeCell ref="B5646:B5649"/>
    <mergeCell ref="B5650:B5652"/>
    <mergeCell ref="B5653:B5656"/>
    <mergeCell ref="B5657:B5660"/>
    <mergeCell ref="B5661:B5663"/>
    <mergeCell ref="B5665:B5667"/>
    <mergeCell ref="B5668:B5671"/>
    <mergeCell ref="B5673:B5675"/>
    <mergeCell ref="B5676:B5678"/>
    <mergeCell ref="B5679:B5682"/>
    <mergeCell ref="B5683:B5686"/>
    <mergeCell ref="B5687:B5688"/>
    <mergeCell ref="B5690:B5692"/>
    <mergeCell ref="B5693:B5695"/>
    <mergeCell ref="B5696:B5699"/>
    <mergeCell ref="B5702:B5705"/>
    <mergeCell ref="B5706:B5707"/>
    <mergeCell ref="B5708:B5711"/>
    <mergeCell ref="B5712:B5714"/>
    <mergeCell ref="B5715:B5717"/>
    <mergeCell ref="B5718:B5719"/>
    <mergeCell ref="B5720:B5723"/>
    <mergeCell ref="B5724:B5727"/>
    <mergeCell ref="B5728:B5730"/>
    <mergeCell ref="B5731:B5734"/>
    <mergeCell ref="B5736:B5738"/>
    <mergeCell ref="B5739:B5740"/>
    <mergeCell ref="B5741:B5742"/>
    <mergeCell ref="B5743:B5744"/>
    <mergeCell ref="B5745:B5748"/>
    <mergeCell ref="B5749:B5750"/>
    <mergeCell ref="B5751:B5753"/>
    <mergeCell ref="B5754:B5757"/>
    <mergeCell ref="B5758:B5759"/>
    <mergeCell ref="B5760:B5764"/>
    <mergeCell ref="B5765:B5767"/>
    <mergeCell ref="B5768:B5770"/>
    <mergeCell ref="B5771:B5774"/>
    <mergeCell ref="B5775:B5777"/>
    <mergeCell ref="B5778:B5781"/>
    <mergeCell ref="B5782:B5784"/>
    <mergeCell ref="B5785:B5787"/>
    <mergeCell ref="B5788:B5790"/>
    <mergeCell ref="B5791:B5794"/>
    <mergeCell ref="B5795:B5797"/>
    <mergeCell ref="B5798:B5800"/>
    <mergeCell ref="B5801:B5803"/>
    <mergeCell ref="B5804:B5806"/>
    <mergeCell ref="B5807:B5808"/>
    <mergeCell ref="B5810:B5811"/>
    <mergeCell ref="B5812:B5814"/>
    <mergeCell ref="B5815:B5817"/>
    <mergeCell ref="B5819:B5820"/>
    <mergeCell ref="B5821:B5824"/>
    <mergeCell ref="B5826:B5828"/>
    <mergeCell ref="B5829:B5830"/>
    <mergeCell ref="B5832:B5834"/>
    <mergeCell ref="B5837:B5838"/>
    <mergeCell ref="B5839:B5841"/>
    <mergeCell ref="B5842:B5844"/>
    <mergeCell ref="B5845:B5847"/>
    <mergeCell ref="B5848:B5851"/>
    <mergeCell ref="B5852:B5853"/>
    <mergeCell ref="B5854:B5856"/>
    <mergeCell ref="B5857:B5858"/>
    <mergeCell ref="B5859:B5862"/>
    <mergeCell ref="B5863:B5865"/>
    <mergeCell ref="B5866:B5868"/>
    <mergeCell ref="B5870:B5871"/>
    <mergeCell ref="B5872:B5874"/>
    <mergeCell ref="B5875:B5878"/>
    <mergeCell ref="B5879:B5882"/>
    <mergeCell ref="B5883:B5886"/>
    <mergeCell ref="B5887:B5889"/>
    <mergeCell ref="B5891:B5893"/>
    <mergeCell ref="B5896:B5898"/>
    <mergeCell ref="B5899:B5901"/>
    <mergeCell ref="B5904:B5905"/>
    <mergeCell ref="B5906:B5907"/>
    <mergeCell ref="B5908:B5910"/>
    <mergeCell ref="B5911:B5913"/>
    <mergeCell ref="B5915:B5916"/>
    <mergeCell ref="B5917:B5919"/>
    <mergeCell ref="B5920:B5922"/>
    <mergeCell ref="B5923:B5926"/>
    <mergeCell ref="B5927:B5929"/>
    <mergeCell ref="B5930:B5933"/>
    <mergeCell ref="B5934:B5937"/>
    <mergeCell ref="B5938:B5940"/>
    <mergeCell ref="B5941:B5942"/>
    <mergeCell ref="B5944:B5946"/>
    <mergeCell ref="B5947:B5949"/>
    <mergeCell ref="B5951:B5954"/>
    <mergeCell ref="F5:F8"/>
    <mergeCell ref="F10:F13"/>
    <mergeCell ref="F14:F15"/>
    <mergeCell ref="F16:F18"/>
    <mergeCell ref="F19:F21"/>
    <mergeCell ref="F22:F23"/>
    <mergeCell ref="F24:F25"/>
    <mergeCell ref="F26:F28"/>
    <mergeCell ref="F29:F31"/>
    <mergeCell ref="F32:F33"/>
    <mergeCell ref="F34:F36"/>
    <mergeCell ref="F37:F38"/>
    <mergeCell ref="F39:F41"/>
    <mergeCell ref="F43:F46"/>
    <mergeCell ref="F47:F50"/>
    <mergeCell ref="F51:F54"/>
    <mergeCell ref="F55:F58"/>
    <mergeCell ref="F60:F61"/>
    <mergeCell ref="F62:F65"/>
    <mergeCell ref="F66:F68"/>
    <mergeCell ref="F69:F72"/>
    <mergeCell ref="F73:F75"/>
    <mergeCell ref="F76:F79"/>
    <mergeCell ref="F80:F81"/>
    <mergeCell ref="F82:F85"/>
    <mergeCell ref="F86:F88"/>
    <mergeCell ref="F89:F90"/>
    <mergeCell ref="F91:F92"/>
    <mergeCell ref="F93:F95"/>
    <mergeCell ref="F96:F98"/>
    <mergeCell ref="F99:F101"/>
    <mergeCell ref="F102:F105"/>
    <mergeCell ref="F106:F108"/>
    <mergeCell ref="F110:F113"/>
    <mergeCell ref="F116:F118"/>
    <mergeCell ref="F119:F120"/>
    <mergeCell ref="F121:F123"/>
    <mergeCell ref="F126:F128"/>
    <mergeCell ref="F129:F130"/>
    <mergeCell ref="F131:F134"/>
    <mergeCell ref="F136:F137"/>
    <mergeCell ref="F138:F140"/>
    <mergeCell ref="F141:F143"/>
    <mergeCell ref="F144:F146"/>
    <mergeCell ref="F150:F152"/>
    <mergeCell ref="F153:F155"/>
    <mergeCell ref="F156:F159"/>
    <mergeCell ref="F160:F162"/>
    <mergeCell ref="F163:F165"/>
    <mergeCell ref="F166:F167"/>
    <mergeCell ref="F168:F170"/>
    <mergeCell ref="F171:F172"/>
    <mergeCell ref="F173:F175"/>
    <mergeCell ref="F176:F179"/>
    <mergeCell ref="F180:F183"/>
    <mergeCell ref="F186:F188"/>
    <mergeCell ref="F189:F191"/>
    <mergeCell ref="F194:F196"/>
    <mergeCell ref="F197:F200"/>
    <mergeCell ref="F201:F203"/>
    <mergeCell ref="F204:F205"/>
    <mergeCell ref="F206:F208"/>
    <mergeCell ref="F209:F211"/>
    <mergeCell ref="F213:F215"/>
    <mergeCell ref="F217:F219"/>
    <mergeCell ref="F220:F223"/>
    <mergeCell ref="F224:F225"/>
    <mergeCell ref="F226:F227"/>
    <mergeCell ref="F228:F230"/>
    <mergeCell ref="F231:F234"/>
    <mergeCell ref="F235:F238"/>
    <mergeCell ref="F239:F241"/>
    <mergeCell ref="F246:F248"/>
    <mergeCell ref="F249:F250"/>
    <mergeCell ref="F251:F253"/>
    <mergeCell ref="F254:F256"/>
    <mergeCell ref="F257:F259"/>
    <mergeCell ref="F260:F261"/>
    <mergeCell ref="F262:F263"/>
    <mergeCell ref="F264:F265"/>
    <mergeCell ref="F266:F268"/>
    <mergeCell ref="F269:F271"/>
    <mergeCell ref="F272:F273"/>
    <mergeCell ref="F274:F276"/>
    <mergeCell ref="F277:F280"/>
    <mergeCell ref="F281:F283"/>
    <mergeCell ref="F284:F287"/>
    <mergeCell ref="F289:F291"/>
    <mergeCell ref="F293:F295"/>
    <mergeCell ref="F296:F298"/>
    <mergeCell ref="F300:F302"/>
    <mergeCell ref="F304:F306"/>
    <mergeCell ref="F307:F309"/>
    <mergeCell ref="F310:F311"/>
    <mergeCell ref="F314:F316"/>
    <mergeCell ref="F318:F320"/>
    <mergeCell ref="F323:F325"/>
    <mergeCell ref="F326:F328"/>
    <mergeCell ref="F329:F331"/>
    <mergeCell ref="F332:F334"/>
    <mergeCell ref="F336:F338"/>
    <mergeCell ref="F340:F342"/>
    <mergeCell ref="F343:F345"/>
    <mergeCell ref="F346:F349"/>
    <mergeCell ref="F350:F351"/>
    <mergeCell ref="F352:F354"/>
    <mergeCell ref="F355:F358"/>
    <mergeCell ref="F359:F361"/>
    <mergeCell ref="F362:F363"/>
    <mergeCell ref="F364:F366"/>
    <mergeCell ref="F368:F371"/>
    <mergeCell ref="F373:F375"/>
    <mergeCell ref="F377:F378"/>
    <mergeCell ref="F380:F382"/>
    <mergeCell ref="F384:F385"/>
    <mergeCell ref="F387:F388"/>
    <mergeCell ref="F389:F390"/>
    <mergeCell ref="F391:F393"/>
    <mergeCell ref="F394:F395"/>
    <mergeCell ref="F396:F398"/>
    <mergeCell ref="F400:F401"/>
    <mergeCell ref="F402:F404"/>
    <mergeCell ref="F405:F407"/>
    <mergeCell ref="F408:F409"/>
    <mergeCell ref="F410:F412"/>
    <mergeCell ref="F415:F418"/>
    <mergeCell ref="F420:F421"/>
    <mergeCell ref="F422:F424"/>
    <mergeCell ref="F425:F428"/>
    <mergeCell ref="F430:F432"/>
    <mergeCell ref="F436:F438"/>
    <mergeCell ref="F439:F441"/>
    <mergeCell ref="F442:F444"/>
    <mergeCell ref="F448:F449"/>
    <mergeCell ref="F450:F451"/>
    <mergeCell ref="F452:F454"/>
    <mergeCell ref="F457:F459"/>
    <mergeCell ref="F460:F462"/>
    <mergeCell ref="F463:F464"/>
    <mergeCell ref="F465:F467"/>
    <mergeCell ref="F468:F469"/>
    <mergeCell ref="F470:F472"/>
    <mergeCell ref="F473:F475"/>
    <mergeCell ref="F476:F478"/>
    <mergeCell ref="F479:F481"/>
    <mergeCell ref="F482:F484"/>
    <mergeCell ref="F487:F489"/>
    <mergeCell ref="F491:F494"/>
    <mergeCell ref="F497:F498"/>
    <mergeCell ref="F499:F501"/>
    <mergeCell ref="F503:F505"/>
    <mergeCell ref="F507:F509"/>
    <mergeCell ref="F510:F512"/>
    <mergeCell ref="F514:F517"/>
    <mergeCell ref="F518:F520"/>
    <mergeCell ref="F522:F524"/>
    <mergeCell ref="F525:F527"/>
    <mergeCell ref="F529:F532"/>
    <mergeCell ref="F535:F536"/>
    <mergeCell ref="F537:F540"/>
    <mergeCell ref="F541:F542"/>
    <mergeCell ref="F543:F545"/>
    <mergeCell ref="F546:F547"/>
    <mergeCell ref="F548:F550"/>
    <mergeCell ref="F551:F553"/>
    <mergeCell ref="F555:F556"/>
    <mergeCell ref="F557:F560"/>
    <mergeCell ref="F562:F564"/>
    <mergeCell ref="F565:F567"/>
    <mergeCell ref="F568:F569"/>
    <mergeCell ref="F570:F572"/>
    <mergeCell ref="F573:F574"/>
    <mergeCell ref="F575:F576"/>
    <mergeCell ref="F577:F579"/>
    <mergeCell ref="F580:F582"/>
    <mergeCell ref="F583:F586"/>
    <mergeCell ref="F587:F589"/>
    <mergeCell ref="F591:F593"/>
    <mergeCell ref="F595:F598"/>
    <mergeCell ref="F599:F600"/>
    <mergeCell ref="F603:F605"/>
    <mergeCell ref="F606:F609"/>
    <mergeCell ref="F612:F613"/>
    <mergeCell ref="F614:F616"/>
    <mergeCell ref="F618:F620"/>
    <mergeCell ref="F622:F623"/>
    <mergeCell ref="F628:F629"/>
    <mergeCell ref="F630:F631"/>
    <mergeCell ref="F632:F634"/>
    <mergeCell ref="F635:F636"/>
    <mergeCell ref="F641:F644"/>
    <mergeCell ref="F645:F648"/>
    <mergeCell ref="F650:F652"/>
    <mergeCell ref="F653:F656"/>
    <mergeCell ref="F659:F662"/>
    <mergeCell ref="F663:F665"/>
    <mergeCell ref="F666:F668"/>
    <mergeCell ref="F669:F671"/>
    <mergeCell ref="F672:F674"/>
    <mergeCell ref="F675:F677"/>
    <mergeCell ref="F679:F681"/>
    <mergeCell ref="F683:F685"/>
    <mergeCell ref="F687:F688"/>
    <mergeCell ref="F690:F691"/>
    <mergeCell ref="F692:F695"/>
    <mergeCell ref="F696:F698"/>
    <mergeCell ref="F699:F701"/>
    <mergeCell ref="F702:F703"/>
    <mergeCell ref="F704:F706"/>
    <mergeCell ref="F707:F709"/>
    <mergeCell ref="F711:F714"/>
    <mergeCell ref="F716:F718"/>
    <mergeCell ref="F719:F722"/>
    <mergeCell ref="F725:F727"/>
    <mergeCell ref="F728:F731"/>
    <mergeCell ref="F733:F735"/>
    <mergeCell ref="F737:F739"/>
    <mergeCell ref="F741:F742"/>
    <mergeCell ref="F743:F744"/>
    <mergeCell ref="F745:F747"/>
    <mergeCell ref="F750:F751"/>
    <mergeCell ref="F752:F754"/>
    <mergeCell ref="F755:F757"/>
    <mergeCell ref="F758:F759"/>
    <mergeCell ref="F761:F762"/>
    <mergeCell ref="F763:F766"/>
    <mergeCell ref="F768:F769"/>
    <mergeCell ref="F770:F772"/>
    <mergeCell ref="F773:F776"/>
    <mergeCell ref="F777:F778"/>
    <mergeCell ref="F779:F782"/>
    <mergeCell ref="F784:F786"/>
    <mergeCell ref="F788:F791"/>
    <mergeCell ref="F792:F795"/>
    <mergeCell ref="F796:F797"/>
    <mergeCell ref="F799:F800"/>
    <mergeCell ref="F801:F802"/>
    <mergeCell ref="F803:F804"/>
    <mergeCell ref="F805:F807"/>
    <mergeCell ref="F808:F810"/>
    <mergeCell ref="F811:F814"/>
    <mergeCell ref="F817:F818"/>
    <mergeCell ref="F819:F820"/>
    <mergeCell ref="F821:F823"/>
    <mergeCell ref="F824:F826"/>
    <mergeCell ref="F827:F830"/>
    <mergeCell ref="F831:F832"/>
    <mergeCell ref="F834:F837"/>
    <mergeCell ref="F838:F841"/>
    <mergeCell ref="F842:F844"/>
    <mergeCell ref="F846:F848"/>
    <mergeCell ref="F850:F852"/>
    <mergeCell ref="F853:F855"/>
    <mergeCell ref="F856:F858"/>
    <mergeCell ref="F863:F865"/>
    <mergeCell ref="F868:F870"/>
    <mergeCell ref="F873:F875"/>
    <mergeCell ref="F876:F877"/>
    <mergeCell ref="F878:F880"/>
    <mergeCell ref="F881:F882"/>
    <mergeCell ref="F883:F885"/>
    <mergeCell ref="F886:F887"/>
    <mergeCell ref="F890:F892"/>
    <mergeCell ref="F893:F894"/>
    <mergeCell ref="F895:F896"/>
    <mergeCell ref="F899:F901"/>
    <mergeCell ref="F902:F904"/>
    <mergeCell ref="F905:F907"/>
    <mergeCell ref="F908:F910"/>
    <mergeCell ref="F912:F915"/>
    <mergeCell ref="F916:F918"/>
    <mergeCell ref="F919:F921"/>
    <mergeCell ref="F923:F925"/>
    <mergeCell ref="F926:F927"/>
    <mergeCell ref="F928:F930"/>
    <mergeCell ref="F931:F933"/>
    <mergeCell ref="F934:F936"/>
    <mergeCell ref="F938:F941"/>
    <mergeCell ref="F943:F946"/>
    <mergeCell ref="F947:F950"/>
    <mergeCell ref="F951:F953"/>
    <mergeCell ref="F956:F957"/>
    <mergeCell ref="F959:F960"/>
    <mergeCell ref="F961:F963"/>
    <mergeCell ref="F964:F965"/>
    <mergeCell ref="F967:F968"/>
    <mergeCell ref="F969:F971"/>
    <mergeCell ref="F972:F975"/>
    <mergeCell ref="F976:F977"/>
    <mergeCell ref="F978:F980"/>
    <mergeCell ref="F981:F983"/>
    <mergeCell ref="F984:F986"/>
    <mergeCell ref="F987:F989"/>
    <mergeCell ref="F990:F992"/>
    <mergeCell ref="F993:F994"/>
    <mergeCell ref="F995:F997"/>
    <mergeCell ref="F998:F1001"/>
    <mergeCell ref="F1002:F1004"/>
    <mergeCell ref="F1005:F1007"/>
    <mergeCell ref="F1008:F1009"/>
    <mergeCell ref="F1010:F1012"/>
    <mergeCell ref="F1013:F1015"/>
    <mergeCell ref="F1017:F1020"/>
    <mergeCell ref="F1021:F1025"/>
    <mergeCell ref="F1026:F1029"/>
    <mergeCell ref="F1030:F1032"/>
    <mergeCell ref="F1034:F1036"/>
    <mergeCell ref="F1039:F1041"/>
    <mergeCell ref="F1042:F1045"/>
    <mergeCell ref="F1046:F1048"/>
    <mergeCell ref="F1050:F1052"/>
    <mergeCell ref="F1053:F1055"/>
    <mergeCell ref="F1056:F1058"/>
    <mergeCell ref="F1059:F1062"/>
    <mergeCell ref="F1063:F1064"/>
    <mergeCell ref="F1065:F1067"/>
    <mergeCell ref="F1068:F1070"/>
    <mergeCell ref="F1071:F1072"/>
    <mergeCell ref="F1075:F1078"/>
    <mergeCell ref="F1079:F1080"/>
    <mergeCell ref="F1081:F1083"/>
    <mergeCell ref="F1084:F1085"/>
    <mergeCell ref="F1086:F1088"/>
    <mergeCell ref="F1089:F1091"/>
    <mergeCell ref="F1092:F1093"/>
    <mergeCell ref="F1094:F1095"/>
    <mergeCell ref="F1096:F1097"/>
    <mergeCell ref="F1098:F1101"/>
    <mergeCell ref="F1102:F1103"/>
    <mergeCell ref="F1104:F1106"/>
    <mergeCell ref="F1107:F1109"/>
    <mergeCell ref="F1111:F1114"/>
    <mergeCell ref="F1116:F1118"/>
    <mergeCell ref="F1120:F1121"/>
    <mergeCell ref="F1123:F1126"/>
    <mergeCell ref="F1127:F1130"/>
    <mergeCell ref="F1131:F1132"/>
    <mergeCell ref="F1133:F1135"/>
    <mergeCell ref="F1137:F1139"/>
    <mergeCell ref="F1140:F1142"/>
    <mergeCell ref="F1143:F1146"/>
    <mergeCell ref="F1147:F1148"/>
    <mergeCell ref="F1149:F1150"/>
    <mergeCell ref="F1151:F1154"/>
    <mergeCell ref="F1155:F1157"/>
    <mergeCell ref="F1158:F1160"/>
    <mergeCell ref="F1161:F1162"/>
    <mergeCell ref="F1163:F1165"/>
    <mergeCell ref="F1167:F1170"/>
    <mergeCell ref="F1171:F1173"/>
    <mergeCell ref="F1176:F1178"/>
    <mergeCell ref="F1179:F1181"/>
    <mergeCell ref="F1184:F1186"/>
    <mergeCell ref="F1187:F1189"/>
    <mergeCell ref="F1191:F1195"/>
    <mergeCell ref="F1197:F1199"/>
    <mergeCell ref="F1200:F1203"/>
    <mergeCell ref="F1206:F1208"/>
    <mergeCell ref="F1210:F1212"/>
    <mergeCell ref="F1213:F1215"/>
    <mergeCell ref="F1216:F1218"/>
    <mergeCell ref="F1219:F1222"/>
    <mergeCell ref="F1223:F1225"/>
    <mergeCell ref="F1226:F1228"/>
    <mergeCell ref="F1231:F1233"/>
    <mergeCell ref="F1234:F1236"/>
    <mergeCell ref="F1237:F1239"/>
    <mergeCell ref="F1240:F1242"/>
    <mergeCell ref="F1243:F1245"/>
    <mergeCell ref="F1246:F1249"/>
    <mergeCell ref="F1250:F1252"/>
    <mergeCell ref="F1253:F1255"/>
    <mergeCell ref="F1256:F1257"/>
    <mergeCell ref="F1258:F1259"/>
    <mergeCell ref="F1261:F1262"/>
    <mergeCell ref="F1264:F1265"/>
    <mergeCell ref="F1266:F1268"/>
    <mergeCell ref="F1269:F1271"/>
    <mergeCell ref="F1273:F1275"/>
    <mergeCell ref="F1276:F1279"/>
    <mergeCell ref="F1282:F1283"/>
    <mergeCell ref="F1284:F1286"/>
    <mergeCell ref="F1287:F1288"/>
    <mergeCell ref="F1289:F1290"/>
    <mergeCell ref="F1292:F1294"/>
    <mergeCell ref="F1295:F1296"/>
    <mergeCell ref="F1297:F1298"/>
    <mergeCell ref="F1299:F1302"/>
    <mergeCell ref="F1303:F1306"/>
    <mergeCell ref="F1307:F1310"/>
    <mergeCell ref="F1311:F1313"/>
    <mergeCell ref="F1315:F1317"/>
    <mergeCell ref="F1318:F1320"/>
    <mergeCell ref="F1322:F1324"/>
    <mergeCell ref="F1325:F1328"/>
    <mergeCell ref="F1329:F1331"/>
    <mergeCell ref="F1332:F1333"/>
    <mergeCell ref="F1335:F1339"/>
    <mergeCell ref="F1340:F1343"/>
    <mergeCell ref="F1344:F1346"/>
    <mergeCell ref="F1347:F1350"/>
    <mergeCell ref="F1352:F1355"/>
    <mergeCell ref="F1356:F1359"/>
    <mergeCell ref="F1360:F1363"/>
    <mergeCell ref="F1366:F1369"/>
    <mergeCell ref="F1370:F1372"/>
    <mergeCell ref="F1373:F1377"/>
    <mergeCell ref="F1378:F1379"/>
    <mergeCell ref="F1380:F1381"/>
    <mergeCell ref="F1382:F1383"/>
    <mergeCell ref="F1384:F1385"/>
    <mergeCell ref="F1386:F1389"/>
    <mergeCell ref="F1391:F1392"/>
    <mergeCell ref="F1394:F1396"/>
    <mergeCell ref="F1399:F1401"/>
    <mergeCell ref="F1403:F1405"/>
    <mergeCell ref="F1406:F1408"/>
    <mergeCell ref="F1409:F1411"/>
    <mergeCell ref="F1415:F1416"/>
    <mergeCell ref="F1417:F1419"/>
    <mergeCell ref="F1420:F1422"/>
    <mergeCell ref="F1424:F1426"/>
    <mergeCell ref="F1427:F1429"/>
    <mergeCell ref="F1431:F1434"/>
    <mergeCell ref="F1436:F1438"/>
    <mergeCell ref="F1440:F1442"/>
    <mergeCell ref="F1443:F1446"/>
    <mergeCell ref="F1447:F1449"/>
    <mergeCell ref="F1450:F1453"/>
    <mergeCell ref="F1454:F1457"/>
    <mergeCell ref="F1461:F1463"/>
    <mergeCell ref="F1464:F1465"/>
    <mergeCell ref="F1467:F1468"/>
    <mergeCell ref="F1469:F1472"/>
    <mergeCell ref="F1473:F1476"/>
    <mergeCell ref="F1477:F1479"/>
    <mergeCell ref="F1482:F1484"/>
    <mergeCell ref="F1485:F1487"/>
    <mergeCell ref="F1489:F1490"/>
    <mergeCell ref="F1491:F1493"/>
    <mergeCell ref="F1494:F1497"/>
    <mergeCell ref="F1498:F1500"/>
    <mergeCell ref="F1502:F1505"/>
    <mergeCell ref="F1507:F1508"/>
    <mergeCell ref="F1509:F1510"/>
    <mergeCell ref="F1512:F1513"/>
    <mergeCell ref="F1514:F1516"/>
    <mergeCell ref="F1517:F1519"/>
    <mergeCell ref="F1520:F1521"/>
    <mergeCell ref="F1522:F1524"/>
    <mergeCell ref="F1526:F1529"/>
    <mergeCell ref="F1530:F1533"/>
    <mergeCell ref="F1534:F1535"/>
    <mergeCell ref="F1536:F1537"/>
    <mergeCell ref="F1538:F1541"/>
    <mergeCell ref="F1542:F1544"/>
    <mergeCell ref="F1545:F1546"/>
    <mergeCell ref="F1548:F1550"/>
    <mergeCell ref="F1551:F1553"/>
    <mergeCell ref="F1554:F1556"/>
    <mergeCell ref="F1559:F1562"/>
    <mergeCell ref="F1563:F1566"/>
    <mergeCell ref="F1567:F1570"/>
    <mergeCell ref="F1571:F1574"/>
    <mergeCell ref="F1575:F1578"/>
    <mergeCell ref="F1579:F1582"/>
    <mergeCell ref="F1583:F1586"/>
    <mergeCell ref="F1587:F1589"/>
    <mergeCell ref="F1590:F1592"/>
    <mergeCell ref="F1593:F1595"/>
    <mergeCell ref="F1598:F1600"/>
    <mergeCell ref="F1601:F1604"/>
    <mergeCell ref="F1605:F1607"/>
    <mergeCell ref="F1608:F1610"/>
    <mergeCell ref="F1612:F1613"/>
    <mergeCell ref="F1614:F1616"/>
    <mergeCell ref="F1617:F1620"/>
    <mergeCell ref="F1621:F1622"/>
    <mergeCell ref="F1623:F1625"/>
    <mergeCell ref="F1626:F1628"/>
    <mergeCell ref="F1631:F1633"/>
    <mergeCell ref="F1635:F1636"/>
    <mergeCell ref="F1638:F1639"/>
    <mergeCell ref="F1640:F1641"/>
    <mergeCell ref="F1642:F1644"/>
    <mergeCell ref="F1645:F1646"/>
    <mergeCell ref="F1647:F1648"/>
    <mergeCell ref="F1649:F1650"/>
    <mergeCell ref="F1651:F1653"/>
    <mergeCell ref="F1654:F1656"/>
    <mergeCell ref="F1658:F1659"/>
    <mergeCell ref="F1663:F1665"/>
    <mergeCell ref="F1666:F1667"/>
    <mergeCell ref="F1668:F1671"/>
    <mergeCell ref="F1672:F1674"/>
    <mergeCell ref="F1676:F1678"/>
    <mergeCell ref="F1680:F1681"/>
    <mergeCell ref="F1683:F1684"/>
    <mergeCell ref="F1685:F1686"/>
    <mergeCell ref="F1687:F1688"/>
    <mergeCell ref="F1690:F1691"/>
    <mergeCell ref="F1694:F1696"/>
    <mergeCell ref="F1697:F1698"/>
    <mergeCell ref="F1701:F1702"/>
    <mergeCell ref="F1705:F1707"/>
    <mergeCell ref="F1709:F1710"/>
    <mergeCell ref="F1711:F1713"/>
    <mergeCell ref="F1714:F1715"/>
    <mergeCell ref="F1716:F1718"/>
    <mergeCell ref="F1720:F1722"/>
    <mergeCell ref="F1723:F1724"/>
    <mergeCell ref="F1725:F1728"/>
    <mergeCell ref="F1729:F1731"/>
    <mergeCell ref="F1732:F1735"/>
    <mergeCell ref="F1736:F1738"/>
    <mergeCell ref="F1739:F1740"/>
    <mergeCell ref="F1741:F1743"/>
    <mergeCell ref="F1744:F1747"/>
    <mergeCell ref="F1749:F1751"/>
    <mergeCell ref="F1752:F1755"/>
    <mergeCell ref="F1757:F1759"/>
    <mergeCell ref="F1760:F1762"/>
    <mergeCell ref="F1763:F1764"/>
    <mergeCell ref="F1765:F1767"/>
    <mergeCell ref="F1769:F1770"/>
    <mergeCell ref="F1771:F1772"/>
    <mergeCell ref="F1776:F1778"/>
    <mergeCell ref="F1780:F1783"/>
    <mergeCell ref="F1784:F1785"/>
    <mergeCell ref="F1786:F1787"/>
    <mergeCell ref="F1788:F1789"/>
    <mergeCell ref="F1790:F1791"/>
    <mergeCell ref="F1797:F1799"/>
    <mergeCell ref="F1800:F1801"/>
    <mergeCell ref="F1802:F1803"/>
    <mergeCell ref="F1804:F1806"/>
    <mergeCell ref="F1807:F1809"/>
    <mergeCell ref="F1811:F1812"/>
    <mergeCell ref="F1813:F1815"/>
    <mergeCell ref="F1816:F1817"/>
    <mergeCell ref="F1822:F1825"/>
    <mergeCell ref="F1826:F1828"/>
    <mergeCell ref="F1832:F1834"/>
    <mergeCell ref="F1835:F1838"/>
    <mergeCell ref="F1839:F1841"/>
    <mergeCell ref="F1842:F1844"/>
    <mergeCell ref="F1848:F1850"/>
    <mergeCell ref="F1851:F1852"/>
    <mergeCell ref="F1853:F1855"/>
    <mergeCell ref="F1856:F1857"/>
    <mergeCell ref="F1858:F1860"/>
    <mergeCell ref="F1861:F1862"/>
    <mergeCell ref="F1863:F1864"/>
    <mergeCell ref="F1865:F1868"/>
    <mergeCell ref="F1869:F1871"/>
    <mergeCell ref="F1872:F1873"/>
    <mergeCell ref="F1874:F1875"/>
    <mergeCell ref="F1876:F1877"/>
    <mergeCell ref="F1878:F1880"/>
    <mergeCell ref="F1881:F1882"/>
    <mergeCell ref="F1883:F1885"/>
    <mergeCell ref="F1886:F1889"/>
    <mergeCell ref="F1892:F1895"/>
    <mergeCell ref="F1899:F1902"/>
    <mergeCell ref="F1903:F1905"/>
    <mergeCell ref="F1906:F1908"/>
    <mergeCell ref="F1909:F1911"/>
    <mergeCell ref="F1912:F1915"/>
    <mergeCell ref="F1916:F1917"/>
    <mergeCell ref="F1918:F1921"/>
    <mergeCell ref="F1922:F1924"/>
    <mergeCell ref="F1925:F1927"/>
    <mergeCell ref="F1928:F1929"/>
    <mergeCell ref="F1930:F1932"/>
    <mergeCell ref="F1933:F1935"/>
    <mergeCell ref="F1936:F1937"/>
    <mergeCell ref="F1938:F1940"/>
    <mergeCell ref="F1943:F1945"/>
    <mergeCell ref="F1946:F1949"/>
    <mergeCell ref="F1951:F1953"/>
    <mergeCell ref="F1955:F1957"/>
    <mergeCell ref="F1958:F1960"/>
    <mergeCell ref="F1961:F1963"/>
    <mergeCell ref="F1965:F1967"/>
    <mergeCell ref="F1969:F1970"/>
    <mergeCell ref="F1971:F1973"/>
    <mergeCell ref="F1974:F1976"/>
    <mergeCell ref="F1977:F1979"/>
    <mergeCell ref="F1980:F1982"/>
    <mergeCell ref="F1983:F1986"/>
    <mergeCell ref="F1987:F1988"/>
    <mergeCell ref="F1990:F1991"/>
    <mergeCell ref="F1992:F1993"/>
    <mergeCell ref="F1996:F1998"/>
    <mergeCell ref="F1999:F2003"/>
    <mergeCell ref="F2004:F2005"/>
    <mergeCell ref="F2006:F2008"/>
    <mergeCell ref="F2010:F2012"/>
    <mergeCell ref="F2015:F2017"/>
    <mergeCell ref="F2018:F2021"/>
    <mergeCell ref="F2023:F2024"/>
    <mergeCell ref="F2025:F2027"/>
    <mergeCell ref="F2028:F2031"/>
    <mergeCell ref="F2032:F2033"/>
    <mergeCell ref="F2035:F2036"/>
    <mergeCell ref="F2037:F2038"/>
    <mergeCell ref="F2041:F2043"/>
    <mergeCell ref="F2044:F2047"/>
    <mergeCell ref="F2049:F2051"/>
    <mergeCell ref="F2052:F2054"/>
    <mergeCell ref="F2055:F2058"/>
    <mergeCell ref="F2059:F2060"/>
    <mergeCell ref="F2061:F2063"/>
    <mergeCell ref="F2064:F2066"/>
    <mergeCell ref="F2067:F2068"/>
    <mergeCell ref="F2069:F2071"/>
    <mergeCell ref="F2072:F2075"/>
    <mergeCell ref="F2077:F2080"/>
    <mergeCell ref="F2083:F2085"/>
    <mergeCell ref="F2086:F2088"/>
    <mergeCell ref="F2090:F2093"/>
    <mergeCell ref="F2094:F2096"/>
    <mergeCell ref="F2097:F2100"/>
    <mergeCell ref="F2101:F2103"/>
    <mergeCell ref="F2104:F2107"/>
    <mergeCell ref="F2109:F2110"/>
    <mergeCell ref="F2112:F2114"/>
    <mergeCell ref="F2116:F2118"/>
    <mergeCell ref="F2120:F2123"/>
    <mergeCell ref="F2125:F2127"/>
    <mergeCell ref="F2129:F2130"/>
    <mergeCell ref="F2131:F2133"/>
    <mergeCell ref="F2134:F2136"/>
    <mergeCell ref="F2137:F2138"/>
    <mergeCell ref="F2141:F2144"/>
    <mergeCell ref="F2145:F2147"/>
    <mergeCell ref="F2149:F2151"/>
    <mergeCell ref="F2155:F2157"/>
    <mergeCell ref="F2159:F2160"/>
    <mergeCell ref="F2161:F2163"/>
    <mergeCell ref="F2164:F2166"/>
    <mergeCell ref="F2168:F2171"/>
    <mergeCell ref="F2172:F2173"/>
    <mergeCell ref="F2174:F2176"/>
    <mergeCell ref="F2178:F2179"/>
    <mergeCell ref="F2180:F2183"/>
    <mergeCell ref="F2186:F2187"/>
    <mergeCell ref="F2188:F2191"/>
    <mergeCell ref="F2192:F2194"/>
    <mergeCell ref="F2195:F2198"/>
    <mergeCell ref="F2199:F2201"/>
    <mergeCell ref="F2202:F2204"/>
    <mergeCell ref="F2207:F2209"/>
    <mergeCell ref="F2211:F2213"/>
    <mergeCell ref="F2214:F2216"/>
    <mergeCell ref="F2217:F2218"/>
    <mergeCell ref="F2219:F2222"/>
    <mergeCell ref="F2224:F2226"/>
    <mergeCell ref="F2227:F2228"/>
    <mergeCell ref="F2229:F2232"/>
    <mergeCell ref="F2235:F2236"/>
    <mergeCell ref="F2237:F2239"/>
    <mergeCell ref="F2240:F2243"/>
    <mergeCell ref="F2244:F2245"/>
    <mergeCell ref="F2247:F2249"/>
    <mergeCell ref="F2250:F2251"/>
    <mergeCell ref="F2254:F2255"/>
    <mergeCell ref="F2258:F2259"/>
    <mergeCell ref="F2260:F2262"/>
    <mergeCell ref="F2263:F2265"/>
    <mergeCell ref="F2266:F2269"/>
    <mergeCell ref="F2274:F2276"/>
    <mergeCell ref="F2278:F2279"/>
    <mergeCell ref="F2281:F2284"/>
    <mergeCell ref="F2285:F2287"/>
    <mergeCell ref="F2289:F2293"/>
    <mergeCell ref="F2295:F2296"/>
    <mergeCell ref="F2297:F2300"/>
    <mergeCell ref="F2302:F2303"/>
    <mergeCell ref="F2304:F2307"/>
    <mergeCell ref="F2309:F2310"/>
    <mergeCell ref="F2312:F2313"/>
    <mergeCell ref="F2315:F2317"/>
    <mergeCell ref="F2318:F2320"/>
    <mergeCell ref="F2321:F2324"/>
    <mergeCell ref="F2325:F2326"/>
    <mergeCell ref="F2327:F2329"/>
    <mergeCell ref="F2331:F2334"/>
    <mergeCell ref="F2335:F2338"/>
    <mergeCell ref="F2339:F2341"/>
    <mergeCell ref="F2342:F2343"/>
    <mergeCell ref="F2344:F2345"/>
    <mergeCell ref="F2347:F2348"/>
    <mergeCell ref="F2349:F2350"/>
    <mergeCell ref="F2351:F2355"/>
    <mergeCell ref="F2358:F2359"/>
    <mergeCell ref="F2360:F2363"/>
    <mergeCell ref="F2364:F2367"/>
    <mergeCell ref="F2368:F2372"/>
    <mergeCell ref="F2378:F2379"/>
    <mergeCell ref="F2380:F2382"/>
    <mergeCell ref="F2383:F2384"/>
    <mergeCell ref="F2385:F2388"/>
    <mergeCell ref="F2389:F2390"/>
    <mergeCell ref="F2392:F2393"/>
    <mergeCell ref="F2394:F2397"/>
    <mergeCell ref="F2398:F2399"/>
    <mergeCell ref="F2400:F2401"/>
    <mergeCell ref="F2402:F2405"/>
    <mergeCell ref="F2406:F2407"/>
    <mergeCell ref="F2408:F2409"/>
    <mergeCell ref="F2410:F2412"/>
    <mergeCell ref="F2413:F2414"/>
    <mergeCell ref="F2416:F2419"/>
    <mergeCell ref="F2420:F2423"/>
    <mergeCell ref="F2424:F2426"/>
    <mergeCell ref="F2428:F2430"/>
    <mergeCell ref="F2431:F2433"/>
    <mergeCell ref="F2435:F2437"/>
    <mergeCell ref="F2439:F2441"/>
    <mergeCell ref="F2444:F2445"/>
    <mergeCell ref="F2446:F2448"/>
    <mergeCell ref="F2451:F2453"/>
    <mergeCell ref="F2454:F2455"/>
    <mergeCell ref="F2457:F2459"/>
    <mergeCell ref="F2460:F2462"/>
    <mergeCell ref="F2463:F2465"/>
    <mergeCell ref="F2466:F2467"/>
    <mergeCell ref="F2468:F2470"/>
    <mergeCell ref="F2471:F2474"/>
    <mergeCell ref="F2475:F2476"/>
    <mergeCell ref="F2478:F2480"/>
    <mergeCell ref="F2483:F2485"/>
    <mergeCell ref="F2486:F2488"/>
    <mergeCell ref="F2490:F2492"/>
    <mergeCell ref="F2494:F2495"/>
    <mergeCell ref="F2496:F2498"/>
    <mergeCell ref="F2499:F2500"/>
    <mergeCell ref="F2502:F2503"/>
    <mergeCell ref="F2504:F2505"/>
    <mergeCell ref="F2506:F2508"/>
    <mergeCell ref="F2510:F2512"/>
    <mergeCell ref="F2513:F2515"/>
    <mergeCell ref="F2516:F2519"/>
    <mergeCell ref="F2520:F2523"/>
    <mergeCell ref="F2525:F2527"/>
    <mergeCell ref="F2528:F2530"/>
    <mergeCell ref="F2531:F2533"/>
    <mergeCell ref="F2534:F2535"/>
    <mergeCell ref="F2536:F2539"/>
    <mergeCell ref="F2542:F2544"/>
    <mergeCell ref="F2545:F2547"/>
    <mergeCell ref="F2550:F2551"/>
    <mergeCell ref="F2552:F2553"/>
    <mergeCell ref="F2554:F2556"/>
    <mergeCell ref="F2558:F2560"/>
    <mergeCell ref="F2561:F2564"/>
    <mergeCell ref="F2565:F2567"/>
    <mergeCell ref="F2568:F2571"/>
    <mergeCell ref="F2573:F2575"/>
    <mergeCell ref="F2576:F2578"/>
    <mergeCell ref="F2579:F2580"/>
    <mergeCell ref="F2582:F2584"/>
    <mergeCell ref="F2585:F2587"/>
    <mergeCell ref="F2590:F2592"/>
    <mergeCell ref="F2593:F2595"/>
    <mergeCell ref="F2596:F2598"/>
    <mergeCell ref="F2599:F2601"/>
    <mergeCell ref="F2602:F2604"/>
    <mergeCell ref="F2605:F2608"/>
    <mergeCell ref="F2610:F2612"/>
    <mergeCell ref="F2613:F2614"/>
    <mergeCell ref="F2615:F2616"/>
    <mergeCell ref="F2617:F2619"/>
    <mergeCell ref="F2620:F2623"/>
    <mergeCell ref="F2625:F2628"/>
    <mergeCell ref="F2629:F2631"/>
    <mergeCell ref="F2632:F2635"/>
    <mergeCell ref="F2636:F2639"/>
    <mergeCell ref="F2640:F2641"/>
    <mergeCell ref="F2644:F2646"/>
    <mergeCell ref="F2647:F2648"/>
    <mergeCell ref="F2650:F2652"/>
    <mergeCell ref="F2654:F2655"/>
    <mergeCell ref="F2656:F2659"/>
    <mergeCell ref="F2660:F2663"/>
    <mergeCell ref="F2665:F2667"/>
    <mergeCell ref="F2668:F2670"/>
    <mergeCell ref="F2671:F2672"/>
    <mergeCell ref="F2674:F2676"/>
    <mergeCell ref="F2677:F2679"/>
    <mergeCell ref="F2681:F2683"/>
    <mergeCell ref="F2684:F2686"/>
    <mergeCell ref="F2688:F2691"/>
    <mergeCell ref="F2692:F2695"/>
    <mergeCell ref="F2697:F2699"/>
    <mergeCell ref="F2702:F2704"/>
    <mergeCell ref="F2705:F2706"/>
    <mergeCell ref="F2708:F2709"/>
    <mergeCell ref="F2710:F2713"/>
    <mergeCell ref="F2714:F2716"/>
    <mergeCell ref="F2718:F2719"/>
    <mergeCell ref="F2720:F2723"/>
    <mergeCell ref="F2727:F2729"/>
    <mergeCell ref="F2730:F2732"/>
    <mergeCell ref="F2733:F2735"/>
    <mergeCell ref="F2736:F2738"/>
    <mergeCell ref="F2740:F2742"/>
    <mergeCell ref="F2745:F2747"/>
    <mergeCell ref="F2749:F2751"/>
    <mergeCell ref="F2754:F2756"/>
    <mergeCell ref="F2757:F2760"/>
    <mergeCell ref="F2761:F2763"/>
    <mergeCell ref="F2764:F2766"/>
    <mergeCell ref="F2767:F2769"/>
    <mergeCell ref="F2770:F2771"/>
    <mergeCell ref="F2774:F2776"/>
    <mergeCell ref="F2777:F2780"/>
    <mergeCell ref="F2782:F2784"/>
    <mergeCell ref="F2786:F2787"/>
    <mergeCell ref="F2788:F2791"/>
    <mergeCell ref="F2792:F2794"/>
    <mergeCell ref="F2795:F2797"/>
    <mergeCell ref="F2800:F2802"/>
    <mergeCell ref="F2805:F2807"/>
    <mergeCell ref="F2809:F2810"/>
    <mergeCell ref="F2811:F2813"/>
    <mergeCell ref="F2814:F2816"/>
    <mergeCell ref="F2817:F2820"/>
    <mergeCell ref="F2821:F2822"/>
    <mergeCell ref="F2823:F2826"/>
    <mergeCell ref="F2827:F2829"/>
    <mergeCell ref="F2831:F2832"/>
    <mergeCell ref="F2833:F2834"/>
    <mergeCell ref="F2836:F2837"/>
    <mergeCell ref="F2838:F2841"/>
    <mergeCell ref="F2842:F2844"/>
    <mergeCell ref="F2846:F2850"/>
    <mergeCell ref="F2851:F2853"/>
    <mergeCell ref="F2855:F2858"/>
    <mergeCell ref="F2860:F2862"/>
    <mergeCell ref="F2867:F2868"/>
    <mergeCell ref="F2869:F2871"/>
    <mergeCell ref="F2873:F2875"/>
    <mergeCell ref="F2877:F2880"/>
    <mergeCell ref="F2881:F2884"/>
    <mergeCell ref="F2887:F2889"/>
    <mergeCell ref="F2890:F2892"/>
    <mergeCell ref="F2894:F2896"/>
    <mergeCell ref="F2897:F2898"/>
    <mergeCell ref="F2899:F2901"/>
    <mergeCell ref="F2906:F2909"/>
    <mergeCell ref="F2910:F2913"/>
    <mergeCell ref="F2915:F2918"/>
    <mergeCell ref="F2919:F2920"/>
    <mergeCell ref="F2922:F2925"/>
    <mergeCell ref="F2926:F2927"/>
    <mergeCell ref="F2928:F2930"/>
    <mergeCell ref="F2931:F2933"/>
    <mergeCell ref="F2934:F2936"/>
    <mergeCell ref="F2938:F2939"/>
    <mergeCell ref="F2943:F2946"/>
    <mergeCell ref="F2948:F2950"/>
    <mergeCell ref="F2952:F2954"/>
    <mergeCell ref="F2955:F2956"/>
    <mergeCell ref="F2958:F2961"/>
    <mergeCell ref="F2963:F2966"/>
    <mergeCell ref="F2967:F2970"/>
    <mergeCell ref="F2971:F2974"/>
    <mergeCell ref="F2975:F2976"/>
    <mergeCell ref="F2978:F2979"/>
    <mergeCell ref="F2981:F2983"/>
    <mergeCell ref="F2984:F2985"/>
    <mergeCell ref="F2987:F2988"/>
    <mergeCell ref="F2990:F2992"/>
    <mergeCell ref="F2993:F2996"/>
    <mergeCell ref="F2997:F2999"/>
    <mergeCell ref="F3000:F3001"/>
    <mergeCell ref="F3002:F3004"/>
    <mergeCell ref="F3005:F3007"/>
    <mergeCell ref="F3008:F3010"/>
    <mergeCell ref="F3011:F3012"/>
    <mergeCell ref="F3014:F3016"/>
    <mergeCell ref="F3018:F3019"/>
    <mergeCell ref="F3020:F3023"/>
    <mergeCell ref="F3024:F3026"/>
    <mergeCell ref="F3028:F3029"/>
    <mergeCell ref="F3030:F3031"/>
    <mergeCell ref="F3032:F3035"/>
    <mergeCell ref="F3036:F3039"/>
    <mergeCell ref="F3040:F3042"/>
    <mergeCell ref="F3043:F3044"/>
    <mergeCell ref="F3045:F3047"/>
    <mergeCell ref="F3049:F3050"/>
    <mergeCell ref="F3051:F3054"/>
    <mergeCell ref="F3055:F3057"/>
    <mergeCell ref="F3059:F3062"/>
    <mergeCell ref="F3063:F3066"/>
    <mergeCell ref="F3067:F3070"/>
    <mergeCell ref="F3071:F3073"/>
    <mergeCell ref="F3074:F3076"/>
    <mergeCell ref="F3079:F3082"/>
    <mergeCell ref="F3083:F3085"/>
    <mergeCell ref="F3088:F3090"/>
    <mergeCell ref="F3091:F3092"/>
    <mergeCell ref="F3094:F3096"/>
    <mergeCell ref="F3097:F3099"/>
    <mergeCell ref="F3100:F3101"/>
    <mergeCell ref="F3102:F3103"/>
    <mergeCell ref="F3105:F3107"/>
    <mergeCell ref="F3108:F3109"/>
    <mergeCell ref="F3111:F3113"/>
    <mergeCell ref="F3114:F3116"/>
    <mergeCell ref="F3118:F3119"/>
    <mergeCell ref="F3120:F3122"/>
    <mergeCell ref="F3123:F3125"/>
    <mergeCell ref="F3127:F3130"/>
    <mergeCell ref="F3131:F3133"/>
    <mergeCell ref="F3134:F3137"/>
    <mergeCell ref="F3138:F3139"/>
    <mergeCell ref="F3142:F3143"/>
    <mergeCell ref="F3144:F3146"/>
    <mergeCell ref="F3147:F3148"/>
    <mergeCell ref="F3149:F3151"/>
    <mergeCell ref="F3152:F3154"/>
    <mergeCell ref="F3156:F3159"/>
    <mergeCell ref="F3160:F3163"/>
    <mergeCell ref="F3164:F3165"/>
    <mergeCell ref="F3166:F3168"/>
    <mergeCell ref="F3169:F3171"/>
    <mergeCell ref="F3172:F3174"/>
    <mergeCell ref="F3176:F3178"/>
    <mergeCell ref="F3179:F3182"/>
    <mergeCell ref="F3185:F3188"/>
    <mergeCell ref="F3190:F3191"/>
    <mergeCell ref="F3195:F3197"/>
    <mergeCell ref="F3198:F3201"/>
    <mergeCell ref="F3202:F3204"/>
    <mergeCell ref="F3205:F3207"/>
    <mergeCell ref="F3208:F3209"/>
    <mergeCell ref="F3210:F3212"/>
    <mergeCell ref="F3215:F3217"/>
    <mergeCell ref="F3219:F3222"/>
    <mergeCell ref="F3223:F3224"/>
    <mergeCell ref="F3225:F3227"/>
    <mergeCell ref="F3230:F3231"/>
    <mergeCell ref="F3234:F3237"/>
    <mergeCell ref="F3239:F3241"/>
    <mergeCell ref="F3242:F3243"/>
    <mergeCell ref="F3246:F3248"/>
    <mergeCell ref="F3249:F3250"/>
    <mergeCell ref="F3251:F3253"/>
    <mergeCell ref="F3254:F3257"/>
    <mergeCell ref="F3260:F3262"/>
    <mergeCell ref="F3263:F3266"/>
    <mergeCell ref="F3267:F3268"/>
    <mergeCell ref="F3269:F3271"/>
    <mergeCell ref="F3275:F3276"/>
    <mergeCell ref="F3277:F3278"/>
    <mergeCell ref="F3279:F3281"/>
    <mergeCell ref="F3282:F3283"/>
    <mergeCell ref="F3284:F3285"/>
    <mergeCell ref="F3287:F3288"/>
    <mergeCell ref="F3289:F3291"/>
    <mergeCell ref="F3292:F3295"/>
    <mergeCell ref="F3301:F3302"/>
    <mergeCell ref="F3303:F3305"/>
    <mergeCell ref="F3307:F3308"/>
    <mergeCell ref="F3309:F3310"/>
    <mergeCell ref="F3311:F3314"/>
    <mergeCell ref="F3315:F3316"/>
    <mergeCell ref="F3317:F3320"/>
    <mergeCell ref="F3323:F3324"/>
    <mergeCell ref="F3326:F3328"/>
    <mergeCell ref="F3330:F3332"/>
    <mergeCell ref="F3333:F3336"/>
    <mergeCell ref="F3339:F3342"/>
    <mergeCell ref="F3343:F3345"/>
    <mergeCell ref="F3348:F3351"/>
    <mergeCell ref="F3352:F3354"/>
    <mergeCell ref="F3355:F3357"/>
    <mergeCell ref="F3358:F3361"/>
    <mergeCell ref="F3362:F3365"/>
    <mergeCell ref="F3367:F3368"/>
    <mergeCell ref="F3370:F3371"/>
    <mergeCell ref="F3372:F3373"/>
    <mergeCell ref="F3374:F3375"/>
    <mergeCell ref="F3376:F3377"/>
    <mergeCell ref="F3378:F3379"/>
    <mergeCell ref="F3381:F3382"/>
    <mergeCell ref="F3383:F3384"/>
    <mergeCell ref="F3386:F3389"/>
    <mergeCell ref="F3393:F3395"/>
    <mergeCell ref="F3396:F3398"/>
    <mergeCell ref="F3402:F3403"/>
    <mergeCell ref="F3404:F3405"/>
    <mergeCell ref="F3406:F3408"/>
    <mergeCell ref="F3410:F3411"/>
    <mergeCell ref="F3412:F3413"/>
    <mergeCell ref="F3414:F3415"/>
    <mergeCell ref="F3417:F3419"/>
    <mergeCell ref="F3423:F3425"/>
    <mergeCell ref="F3426:F3428"/>
    <mergeCell ref="F3430:F3431"/>
    <mergeCell ref="F3434:F3436"/>
    <mergeCell ref="F3437:F3439"/>
    <mergeCell ref="F3440:F3442"/>
    <mergeCell ref="F3443:F3444"/>
    <mergeCell ref="F3447:F3449"/>
    <mergeCell ref="F3452:F3453"/>
    <mergeCell ref="F3455:F3456"/>
    <mergeCell ref="F3457:F3458"/>
    <mergeCell ref="F3460:F3462"/>
    <mergeCell ref="F3464:F3467"/>
    <mergeCell ref="F3469:F3472"/>
    <mergeCell ref="F3473:F3476"/>
    <mergeCell ref="F3477:F3479"/>
    <mergeCell ref="F3480:F3482"/>
    <mergeCell ref="F3484:F3486"/>
    <mergeCell ref="F3488:F3490"/>
    <mergeCell ref="F3493:F3494"/>
    <mergeCell ref="F3497:F3498"/>
    <mergeCell ref="F3499:F3501"/>
    <mergeCell ref="F3504:F3506"/>
    <mergeCell ref="F3509:F3511"/>
    <mergeCell ref="F3512:F3515"/>
    <mergeCell ref="F3516:F3518"/>
    <mergeCell ref="F3519:F3520"/>
    <mergeCell ref="F3521:F3524"/>
    <mergeCell ref="F3525:F3528"/>
    <mergeCell ref="F3530:F3531"/>
    <mergeCell ref="F3533:F3536"/>
    <mergeCell ref="F3537:F3539"/>
    <mergeCell ref="F3541:F3543"/>
    <mergeCell ref="F3544:F3545"/>
    <mergeCell ref="F3546:F3549"/>
    <mergeCell ref="F3550:F3551"/>
    <mergeCell ref="F3552:F3553"/>
    <mergeCell ref="F3554:F3556"/>
    <mergeCell ref="F3558:F3561"/>
    <mergeCell ref="F3562:F3564"/>
    <mergeCell ref="F3566:F3567"/>
    <mergeCell ref="F3569:F3571"/>
    <mergeCell ref="F3574:F3575"/>
    <mergeCell ref="F3576:F3578"/>
    <mergeCell ref="F3580:F3582"/>
    <mergeCell ref="F3584:F3586"/>
    <mergeCell ref="F3587:F3590"/>
    <mergeCell ref="F3593:F3595"/>
    <mergeCell ref="F3596:F3598"/>
    <mergeCell ref="F3600:F3601"/>
    <mergeCell ref="F3603:F3606"/>
    <mergeCell ref="F3607:F3609"/>
    <mergeCell ref="F3610:F3612"/>
    <mergeCell ref="F3613:F3614"/>
    <mergeCell ref="F3615:F3617"/>
    <mergeCell ref="F3619:F3621"/>
    <mergeCell ref="F3622:F3623"/>
    <mergeCell ref="F3625:F3627"/>
    <mergeCell ref="F3628:F3629"/>
    <mergeCell ref="F3630:F3632"/>
    <mergeCell ref="F3633:F3634"/>
    <mergeCell ref="F3635:F3637"/>
    <mergeCell ref="F3638:F3639"/>
    <mergeCell ref="F3640:F3642"/>
    <mergeCell ref="F3645:F3647"/>
    <mergeCell ref="F3648:F3650"/>
    <mergeCell ref="F3651:F3653"/>
    <mergeCell ref="F3655:F3656"/>
    <mergeCell ref="F3658:F3659"/>
    <mergeCell ref="F3660:F3661"/>
    <mergeCell ref="F3662:F3663"/>
    <mergeCell ref="F3664:F3666"/>
    <mergeCell ref="F3667:F3670"/>
    <mergeCell ref="F3671:F3672"/>
    <mergeCell ref="F3674:F3676"/>
    <mergeCell ref="F3678:F3680"/>
    <mergeCell ref="F3683:F3686"/>
    <mergeCell ref="F3687:F3690"/>
    <mergeCell ref="F3691:F3693"/>
    <mergeCell ref="F3695:F3697"/>
    <mergeCell ref="F3698:F3699"/>
    <mergeCell ref="F3700:F3701"/>
    <mergeCell ref="F3702:F3703"/>
    <mergeCell ref="F3704:F3707"/>
    <mergeCell ref="F3708:F3709"/>
    <mergeCell ref="F3710:F3712"/>
    <mergeCell ref="F3714:F3717"/>
    <mergeCell ref="F3718:F3720"/>
    <mergeCell ref="F3721:F3722"/>
    <mergeCell ref="F3723:F3724"/>
    <mergeCell ref="F3725:F3727"/>
    <mergeCell ref="F3728:F3729"/>
    <mergeCell ref="F3730:F3731"/>
    <mergeCell ref="F3732:F3733"/>
    <mergeCell ref="F3735:F3737"/>
    <mergeCell ref="F3738:F3741"/>
    <mergeCell ref="F3742:F3744"/>
    <mergeCell ref="F3745:F3746"/>
    <mergeCell ref="F3747:F3750"/>
    <mergeCell ref="F3751:F3752"/>
    <mergeCell ref="F3753:F3754"/>
    <mergeCell ref="F3755:F3756"/>
    <mergeCell ref="F3758:F3759"/>
    <mergeCell ref="F3764:F3766"/>
    <mergeCell ref="F3767:F3768"/>
    <mergeCell ref="F3769:F3770"/>
    <mergeCell ref="F3773:F3776"/>
    <mergeCell ref="F3777:F3780"/>
    <mergeCell ref="F3782:F3783"/>
    <mergeCell ref="F3788:F3790"/>
    <mergeCell ref="F3791:F3792"/>
    <mergeCell ref="F3793:F3795"/>
    <mergeCell ref="F3797:F3799"/>
    <mergeCell ref="F3800:F3803"/>
    <mergeCell ref="F3804:F3807"/>
    <mergeCell ref="F3808:F3810"/>
    <mergeCell ref="F3812:F3814"/>
    <mergeCell ref="F3816:F3818"/>
    <mergeCell ref="F3819:F3821"/>
    <mergeCell ref="F3822:F3823"/>
    <mergeCell ref="F3824:F3826"/>
    <mergeCell ref="F3828:F3829"/>
    <mergeCell ref="F3831:F3834"/>
    <mergeCell ref="F3837:F3840"/>
    <mergeCell ref="F3841:F3842"/>
    <mergeCell ref="F3845:F3847"/>
    <mergeCell ref="F3848:F3849"/>
    <mergeCell ref="F3851:F3852"/>
    <mergeCell ref="F3853:F3854"/>
    <mergeCell ref="F3856:F3858"/>
    <mergeCell ref="F3859:F3861"/>
    <mergeCell ref="F3862:F3864"/>
    <mergeCell ref="F3865:F3868"/>
    <mergeCell ref="F3871:F3874"/>
    <mergeCell ref="F3876:F3877"/>
    <mergeCell ref="F3878:F3880"/>
    <mergeCell ref="F3881:F3883"/>
    <mergeCell ref="F3884:F3885"/>
    <mergeCell ref="F3886:F3889"/>
    <mergeCell ref="F3891:F3893"/>
    <mergeCell ref="F3896:F3897"/>
    <mergeCell ref="F3899:F3902"/>
    <mergeCell ref="F3903:F3905"/>
    <mergeCell ref="F3906:F3909"/>
    <mergeCell ref="F3912:F3914"/>
    <mergeCell ref="F3916:F3918"/>
    <mergeCell ref="F3919:F3921"/>
    <mergeCell ref="F3922:F3923"/>
    <mergeCell ref="F3924:F3926"/>
    <mergeCell ref="F3928:F3929"/>
    <mergeCell ref="F3930:F3933"/>
    <mergeCell ref="F3934:F3935"/>
    <mergeCell ref="F3936:F3937"/>
    <mergeCell ref="F3940:F3942"/>
    <mergeCell ref="F3943:F3945"/>
    <mergeCell ref="F3946:F3948"/>
    <mergeCell ref="F3949:F3950"/>
    <mergeCell ref="F3954:F3957"/>
    <mergeCell ref="F3960:F3962"/>
    <mergeCell ref="F3963:F3965"/>
    <mergeCell ref="F3967:F3970"/>
    <mergeCell ref="F3971:F3973"/>
    <mergeCell ref="F3974:F3975"/>
    <mergeCell ref="F3976:F3977"/>
    <mergeCell ref="F3978:F3979"/>
    <mergeCell ref="F3980:F3982"/>
    <mergeCell ref="F3983:F3985"/>
    <mergeCell ref="F3986:F3987"/>
    <mergeCell ref="F3988:F3990"/>
    <mergeCell ref="F3991:F3992"/>
    <mergeCell ref="F3993:F3994"/>
    <mergeCell ref="F3999:F4001"/>
    <mergeCell ref="F4002:F4004"/>
    <mergeCell ref="F4005:F4007"/>
    <mergeCell ref="F4008:F4010"/>
    <mergeCell ref="F4011:F4013"/>
    <mergeCell ref="F4015:F4017"/>
    <mergeCell ref="F4018:F4019"/>
    <mergeCell ref="F4020:F4023"/>
    <mergeCell ref="F4026:F4027"/>
    <mergeCell ref="F4030:F4031"/>
    <mergeCell ref="F4032:F4034"/>
    <mergeCell ref="F4035:F4038"/>
    <mergeCell ref="F4039:F4041"/>
    <mergeCell ref="F4042:F4044"/>
    <mergeCell ref="F4045:F4047"/>
    <mergeCell ref="F4050:F4052"/>
    <mergeCell ref="F4056:F4059"/>
    <mergeCell ref="F4061:F4064"/>
    <mergeCell ref="F4067:F4070"/>
    <mergeCell ref="F4075:F4076"/>
    <mergeCell ref="F4078:F4080"/>
    <mergeCell ref="F4081:F4083"/>
    <mergeCell ref="F4084:F4085"/>
    <mergeCell ref="F4087:F4089"/>
    <mergeCell ref="F4091:F4093"/>
    <mergeCell ref="F4094:F4096"/>
    <mergeCell ref="F4097:F4099"/>
    <mergeCell ref="F4100:F4103"/>
    <mergeCell ref="F4104:F4106"/>
    <mergeCell ref="F4109:F4110"/>
    <mergeCell ref="F4111:F4113"/>
    <mergeCell ref="F4114:F4117"/>
    <mergeCell ref="F4118:F4119"/>
    <mergeCell ref="F4120:F4122"/>
    <mergeCell ref="F4123:F4125"/>
    <mergeCell ref="F4126:F4127"/>
    <mergeCell ref="F4129:F4130"/>
    <mergeCell ref="F4131:F4132"/>
    <mergeCell ref="F4134:F4135"/>
    <mergeCell ref="F4137:F4139"/>
    <mergeCell ref="F4140:F4143"/>
    <mergeCell ref="F4145:F4148"/>
    <mergeCell ref="F4149:F4150"/>
    <mergeCell ref="F4151:F4152"/>
    <mergeCell ref="F4153:F4154"/>
    <mergeCell ref="F4155:F4156"/>
    <mergeCell ref="F4157:F4158"/>
    <mergeCell ref="F4161:F4163"/>
    <mergeCell ref="F4164:F4166"/>
    <mergeCell ref="F4167:F4168"/>
    <mergeCell ref="F4169:F4171"/>
    <mergeCell ref="F4173:F4174"/>
    <mergeCell ref="F4175:F4178"/>
    <mergeCell ref="F4179:F4181"/>
    <mergeCell ref="F4182:F4184"/>
    <mergeCell ref="F4185:F4186"/>
    <mergeCell ref="F4191:F4192"/>
    <mergeCell ref="F4194:F4196"/>
    <mergeCell ref="F4198:F4199"/>
    <mergeCell ref="F4201:F4203"/>
    <mergeCell ref="F4204:F4206"/>
    <mergeCell ref="F4207:F4208"/>
    <mergeCell ref="F4209:F4211"/>
    <mergeCell ref="F4214:F4215"/>
    <mergeCell ref="F4216:F4217"/>
    <mergeCell ref="F4220:F4222"/>
    <mergeCell ref="F4225:F4228"/>
    <mergeCell ref="F4229:F4230"/>
    <mergeCell ref="F4232:F4234"/>
    <mergeCell ref="F4238:F4239"/>
    <mergeCell ref="F4241:F4242"/>
    <mergeCell ref="F4243:F4244"/>
    <mergeCell ref="F4245:F4247"/>
    <mergeCell ref="F4248:F4250"/>
    <mergeCell ref="F4251:F4252"/>
    <mergeCell ref="F4253:F4256"/>
    <mergeCell ref="F4258:F4259"/>
    <mergeCell ref="F4261:F4264"/>
    <mergeCell ref="F4266:F4268"/>
    <mergeCell ref="F4270:F4272"/>
    <mergeCell ref="F4273:F4275"/>
    <mergeCell ref="F4276:F4277"/>
    <mergeCell ref="F4279:F4282"/>
    <mergeCell ref="F4283:F4285"/>
    <mergeCell ref="F4287:F4289"/>
    <mergeCell ref="F4290:F4293"/>
    <mergeCell ref="F4294:F4295"/>
    <mergeCell ref="F4297:F4298"/>
    <mergeCell ref="F4300:F4302"/>
    <mergeCell ref="F4303:F4306"/>
    <mergeCell ref="F4309:F4311"/>
    <mergeCell ref="F4312:F4313"/>
    <mergeCell ref="F4315:F4316"/>
    <mergeCell ref="F4318:F4320"/>
    <mergeCell ref="F4321:F4323"/>
    <mergeCell ref="F4324:F4327"/>
    <mergeCell ref="F4328:F4329"/>
    <mergeCell ref="F4330:F4332"/>
    <mergeCell ref="F4335:F4337"/>
    <mergeCell ref="F4338:F4340"/>
    <mergeCell ref="F4341:F4343"/>
    <mergeCell ref="F4345:F4347"/>
    <mergeCell ref="F4348:F4350"/>
    <mergeCell ref="F4353:F4355"/>
    <mergeCell ref="F4356:F4358"/>
    <mergeCell ref="F4359:F4361"/>
    <mergeCell ref="F4362:F4365"/>
    <mergeCell ref="F4366:F4369"/>
    <mergeCell ref="F4371:F4374"/>
    <mergeCell ref="F4376:F4378"/>
    <mergeCell ref="F4380:F4383"/>
    <mergeCell ref="F4385:F4386"/>
    <mergeCell ref="F4387:F4390"/>
    <mergeCell ref="F4391:F4394"/>
    <mergeCell ref="F4395:F4398"/>
    <mergeCell ref="F4400:F4401"/>
    <mergeCell ref="F4404:F4406"/>
    <mergeCell ref="F4407:F4410"/>
    <mergeCell ref="F4412:F4413"/>
    <mergeCell ref="F4415:F4419"/>
    <mergeCell ref="F4420:F4422"/>
    <mergeCell ref="F4424:F4426"/>
    <mergeCell ref="F4427:F4430"/>
    <mergeCell ref="F4431:F4433"/>
    <mergeCell ref="F4434:F4435"/>
    <mergeCell ref="F4438:F4440"/>
    <mergeCell ref="F4441:F4442"/>
    <mergeCell ref="F4443:F4444"/>
    <mergeCell ref="F4445:F4447"/>
    <mergeCell ref="F4448:F4449"/>
    <mergeCell ref="F4450:F4452"/>
    <mergeCell ref="F4454:F4456"/>
    <mergeCell ref="F4458:F4460"/>
    <mergeCell ref="F4461:F4464"/>
    <mergeCell ref="F4469:F4471"/>
    <mergeCell ref="F4473:F4475"/>
    <mergeCell ref="F4477:F4478"/>
    <mergeCell ref="F4479:F4480"/>
    <mergeCell ref="F4485:F4486"/>
    <mergeCell ref="F4488:F4490"/>
    <mergeCell ref="F4492:F4493"/>
    <mergeCell ref="F4494:F4495"/>
    <mergeCell ref="F4496:F4498"/>
    <mergeCell ref="F4499:F4501"/>
    <mergeCell ref="F4503:F4506"/>
    <mergeCell ref="F4507:F4509"/>
    <mergeCell ref="F4510:F4512"/>
    <mergeCell ref="F4513:F4517"/>
    <mergeCell ref="F4520:F4522"/>
    <mergeCell ref="F4523:F4525"/>
    <mergeCell ref="F4527:F4529"/>
    <mergeCell ref="F4530:F4531"/>
    <mergeCell ref="F4537:F4540"/>
    <mergeCell ref="F4541:F4543"/>
    <mergeCell ref="F4544:F4545"/>
    <mergeCell ref="F4550:F4553"/>
    <mergeCell ref="F4554:F4557"/>
    <mergeCell ref="F4558:F4559"/>
    <mergeCell ref="F4562:F4563"/>
    <mergeCell ref="F4564:F4566"/>
    <mergeCell ref="F4567:F4569"/>
    <mergeCell ref="F4570:F4572"/>
    <mergeCell ref="F4573:F4574"/>
    <mergeCell ref="F4577:F4579"/>
    <mergeCell ref="F4580:F4581"/>
    <mergeCell ref="F4587:F4589"/>
    <mergeCell ref="F4591:F4593"/>
    <mergeCell ref="F4596:F4597"/>
    <mergeCell ref="F4598:F4599"/>
    <mergeCell ref="F4602:F4605"/>
    <mergeCell ref="F4606:F4609"/>
    <mergeCell ref="F4610:F4613"/>
    <mergeCell ref="F4617:F4619"/>
    <mergeCell ref="F4623:F4625"/>
    <mergeCell ref="F4628:F4630"/>
    <mergeCell ref="F4631:F4633"/>
    <mergeCell ref="F4634:F4635"/>
    <mergeCell ref="F4636:F4638"/>
    <mergeCell ref="F4639:F4640"/>
    <mergeCell ref="F4641:F4643"/>
    <mergeCell ref="F4644:F4645"/>
    <mergeCell ref="F4649:F4652"/>
    <mergeCell ref="F4653:F4654"/>
    <mergeCell ref="F4656:F4658"/>
    <mergeCell ref="F4663:F4665"/>
    <mergeCell ref="F4666:F4668"/>
    <mergeCell ref="F4670:F4671"/>
    <mergeCell ref="F4672:F4674"/>
    <mergeCell ref="F4675:F4677"/>
    <mergeCell ref="F4678:F4679"/>
    <mergeCell ref="F4685:F4687"/>
    <mergeCell ref="F4688:F4689"/>
    <mergeCell ref="F4690:F4692"/>
    <mergeCell ref="F4693:F4694"/>
    <mergeCell ref="F4699:F4700"/>
    <mergeCell ref="F4702:F4705"/>
    <mergeCell ref="F4706:F4708"/>
    <mergeCell ref="F4709:F4710"/>
    <mergeCell ref="F4712:F4715"/>
    <mergeCell ref="F4716:F4717"/>
    <mergeCell ref="F4719:F4722"/>
    <mergeCell ref="F4724:F4725"/>
    <mergeCell ref="F4726:F4727"/>
    <mergeCell ref="F4729:F4731"/>
    <mergeCell ref="F4733:F4735"/>
    <mergeCell ref="F4738:F4740"/>
    <mergeCell ref="F4742:F4744"/>
    <mergeCell ref="F4745:F4748"/>
    <mergeCell ref="F4752:F4755"/>
    <mergeCell ref="F4757:F4758"/>
    <mergeCell ref="F4759:F4761"/>
    <mergeCell ref="F4762:F4764"/>
    <mergeCell ref="F4765:F4766"/>
    <mergeCell ref="F4768:F4769"/>
    <mergeCell ref="F4770:F4771"/>
    <mergeCell ref="F4772:F4775"/>
    <mergeCell ref="F4776:F4778"/>
    <mergeCell ref="F4779:F4781"/>
    <mergeCell ref="F4784:F4785"/>
    <mergeCell ref="F4786:F4788"/>
    <mergeCell ref="F4790:F4791"/>
    <mergeCell ref="F4792:F4795"/>
    <mergeCell ref="F4797:F4799"/>
    <mergeCell ref="F4801:F4802"/>
    <mergeCell ref="F4803:F4805"/>
    <mergeCell ref="F4806:F4807"/>
    <mergeCell ref="F4808:F4810"/>
    <mergeCell ref="F4811:F4813"/>
    <mergeCell ref="F4814:F4816"/>
    <mergeCell ref="F4819:F4821"/>
    <mergeCell ref="F4824:F4825"/>
    <mergeCell ref="F4831:F4834"/>
    <mergeCell ref="F4836:F4839"/>
    <mergeCell ref="F4842:F4844"/>
    <mergeCell ref="F4845:F4847"/>
    <mergeCell ref="F4848:F4849"/>
    <mergeCell ref="F4850:F4853"/>
    <mergeCell ref="F4854:F4857"/>
    <mergeCell ref="F4859:F4863"/>
    <mergeCell ref="F4864:F4866"/>
    <mergeCell ref="F4867:F4868"/>
    <mergeCell ref="F4871:F4872"/>
    <mergeCell ref="F4874:F4875"/>
    <mergeCell ref="F4877:F4878"/>
    <mergeCell ref="F4881:F4882"/>
    <mergeCell ref="F4883:F4884"/>
    <mergeCell ref="F4887:F4890"/>
    <mergeCell ref="F4893:F4894"/>
    <mergeCell ref="F4897:F4900"/>
    <mergeCell ref="F4901:F4903"/>
    <mergeCell ref="F4906:F4908"/>
    <mergeCell ref="F4910:F4911"/>
    <mergeCell ref="F4913:F4914"/>
    <mergeCell ref="F4915:F4917"/>
    <mergeCell ref="F4919:F4920"/>
    <mergeCell ref="F4921:F4924"/>
    <mergeCell ref="F4925:F4926"/>
    <mergeCell ref="F4927:F4929"/>
    <mergeCell ref="F4931:F4933"/>
    <mergeCell ref="F4934:F4935"/>
    <mergeCell ref="F4940:F4941"/>
    <mergeCell ref="F4942:F4943"/>
    <mergeCell ref="F4945:F4947"/>
    <mergeCell ref="F4949:F4951"/>
    <mergeCell ref="F4952:F4953"/>
    <mergeCell ref="F4954:F4957"/>
    <mergeCell ref="F4958:F4961"/>
    <mergeCell ref="F4962:F4965"/>
    <mergeCell ref="F4968:F4970"/>
    <mergeCell ref="F4971:F4974"/>
    <mergeCell ref="F4975:F4977"/>
    <mergeCell ref="F4978:F4981"/>
    <mergeCell ref="F4982:F4985"/>
    <mergeCell ref="F4988:F4991"/>
    <mergeCell ref="F4995:F4996"/>
    <mergeCell ref="F4997:F4999"/>
    <mergeCell ref="F5002:F5005"/>
    <mergeCell ref="F5008:F5009"/>
    <mergeCell ref="F5010:F5011"/>
    <mergeCell ref="F5013:F5014"/>
    <mergeCell ref="F5015:F5017"/>
    <mergeCell ref="F5023:F5026"/>
    <mergeCell ref="F5027:F5030"/>
    <mergeCell ref="F5031:F5034"/>
    <mergeCell ref="F5035:F5038"/>
    <mergeCell ref="F5040:F5042"/>
    <mergeCell ref="F5044:F5045"/>
    <mergeCell ref="F5046:F5048"/>
    <mergeCell ref="F5049:F5052"/>
    <mergeCell ref="F5054:F5055"/>
    <mergeCell ref="F5057:F5058"/>
    <mergeCell ref="F5061:F5063"/>
    <mergeCell ref="F5065:F5066"/>
    <mergeCell ref="F5067:F5068"/>
    <mergeCell ref="F5069:F5072"/>
    <mergeCell ref="F5077:F5079"/>
    <mergeCell ref="F5080:F5081"/>
    <mergeCell ref="F5083:F5085"/>
    <mergeCell ref="F5087:F5089"/>
    <mergeCell ref="F5092:F5093"/>
    <mergeCell ref="F5094:F5095"/>
    <mergeCell ref="F5097:F5099"/>
    <mergeCell ref="F5100:F5102"/>
    <mergeCell ref="F5103:F5104"/>
    <mergeCell ref="F5105:F5106"/>
    <mergeCell ref="F5108:F5110"/>
    <mergeCell ref="F5113:F5114"/>
    <mergeCell ref="F5115:F5116"/>
    <mergeCell ref="F5118:F5119"/>
    <mergeCell ref="F5120:F5123"/>
    <mergeCell ref="F5127:F5128"/>
    <mergeCell ref="F5129:F5132"/>
    <mergeCell ref="F5133:F5134"/>
    <mergeCell ref="F5136:F5137"/>
    <mergeCell ref="F5138:F5141"/>
    <mergeCell ref="F5143:F5145"/>
    <mergeCell ref="F5146:F5149"/>
    <mergeCell ref="F5150:F5153"/>
    <mergeCell ref="F5154:F5156"/>
    <mergeCell ref="F5157:F5160"/>
    <mergeCell ref="F5162:F5164"/>
    <mergeCell ref="F5165:F5168"/>
    <mergeCell ref="F5169:F5171"/>
    <mergeCell ref="F5173:F5176"/>
    <mergeCell ref="F5177:F5179"/>
    <mergeCell ref="F5180:F5182"/>
    <mergeCell ref="F5183:F5186"/>
    <mergeCell ref="F5187:F5189"/>
    <mergeCell ref="F5190:F5192"/>
    <mergeCell ref="F5193:F5195"/>
    <mergeCell ref="F5196:F5199"/>
    <mergeCell ref="F5200:F5201"/>
    <mergeCell ref="F5203:F5204"/>
    <mergeCell ref="F5205:F5206"/>
    <mergeCell ref="F5207:F5209"/>
    <mergeCell ref="F5210:F5211"/>
    <mergeCell ref="F5212:F5213"/>
    <mergeCell ref="F5214:F5216"/>
    <mergeCell ref="F5217:F5219"/>
    <mergeCell ref="F5220:F5221"/>
    <mergeCell ref="F5222:F5224"/>
    <mergeCell ref="F5225:F5226"/>
    <mergeCell ref="F5227:F5229"/>
    <mergeCell ref="F5230:F5231"/>
    <mergeCell ref="F5232:F5235"/>
    <mergeCell ref="F5237:F5239"/>
    <mergeCell ref="F5240:F5241"/>
    <mergeCell ref="F5242:F5244"/>
    <mergeCell ref="F5246:F5249"/>
    <mergeCell ref="F5250:F5252"/>
    <mergeCell ref="F5253:F5255"/>
    <mergeCell ref="F5256:F5257"/>
    <mergeCell ref="F5258:F5261"/>
    <mergeCell ref="F5262:F5263"/>
    <mergeCell ref="F5264:F5266"/>
    <mergeCell ref="F5267:F5269"/>
    <mergeCell ref="F5270:F5272"/>
    <mergeCell ref="F5273:F5275"/>
    <mergeCell ref="F5276:F5278"/>
    <mergeCell ref="F5279:F5282"/>
    <mergeCell ref="F5283:F5284"/>
    <mergeCell ref="F5285:F5286"/>
    <mergeCell ref="F5287:F5290"/>
    <mergeCell ref="F5291:F5292"/>
    <mergeCell ref="F5293:F5295"/>
    <mergeCell ref="F5296:F5298"/>
    <mergeCell ref="F5299:F5301"/>
    <mergeCell ref="F5305:F5306"/>
    <mergeCell ref="F5307:F5309"/>
    <mergeCell ref="F5311:F5313"/>
    <mergeCell ref="F5315:F5318"/>
    <mergeCell ref="F5321:F5322"/>
    <mergeCell ref="F5323:F5325"/>
    <mergeCell ref="F5326:F5328"/>
    <mergeCell ref="F5329:F5331"/>
    <mergeCell ref="F5332:F5334"/>
    <mergeCell ref="F5335:F5337"/>
    <mergeCell ref="F5339:F5341"/>
    <mergeCell ref="F5343:F5345"/>
    <mergeCell ref="F5346:F5348"/>
    <mergeCell ref="F5352:F5355"/>
    <mergeCell ref="F5356:F5359"/>
    <mergeCell ref="F5360:F5362"/>
    <mergeCell ref="F5366:F5367"/>
    <mergeCell ref="F5370:F5372"/>
    <mergeCell ref="F5373:F5375"/>
    <mergeCell ref="F5376:F5378"/>
    <mergeCell ref="F5380:F5381"/>
    <mergeCell ref="F5383:F5386"/>
    <mergeCell ref="F5388:F5390"/>
    <mergeCell ref="F5391:F5393"/>
    <mergeCell ref="F5395:F5397"/>
    <mergeCell ref="F5399:F5401"/>
    <mergeCell ref="F5402:F5406"/>
    <mergeCell ref="F5409:F5411"/>
    <mergeCell ref="F5412:F5415"/>
    <mergeCell ref="F5416:F5419"/>
    <mergeCell ref="F5420:F5423"/>
    <mergeCell ref="F5424:F5425"/>
    <mergeCell ref="F5426:F5429"/>
    <mergeCell ref="F5430:F5431"/>
    <mergeCell ref="F5432:F5435"/>
    <mergeCell ref="F5436:F5438"/>
    <mergeCell ref="F5439:F5441"/>
    <mergeCell ref="F5442:F5444"/>
    <mergeCell ref="F5445:F5446"/>
    <mergeCell ref="F5447:F5449"/>
    <mergeCell ref="F5450:F5453"/>
    <mergeCell ref="F5455:F5457"/>
    <mergeCell ref="F5459:F5461"/>
    <mergeCell ref="F5462:F5463"/>
    <mergeCell ref="F5464:F5466"/>
    <mergeCell ref="F5467:F5468"/>
    <mergeCell ref="F5469:F5470"/>
    <mergeCell ref="F5471:F5473"/>
    <mergeCell ref="F5474:F5476"/>
    <mergeCell ref="F5477:F5478"/>
    <mergeCell ref="F5479:F5481"/>
    <mergeCell ref="F5483:F5486"/>
    <mergeCell ref="F5487:F5489"/>
    <mergeCell ref="F5490:F5492"/>
    <mergeCell ref="F5494:F5496"/>
    <mergeCell ref="F5498:F5501"/>
    <mergeCell ref="F5502:F5504"/>
    <mergeCell ref="F5505:F5508"/>
    <mergeCell ref="F5509:F5512"/>
    <mergeCell ref="F5513:F5515"/>
    <mergeCell ref="F5516:F5518"/>
    <mergeCell ref="F5519:F5521"/>
    <mergeCell ref="F5522:F5523"/>
    <mergeCell ref="F5524:F5526"/>
    <mergeCell ref="F5528:F5530"/>
    <mergeCell ref="F5531:F5533"/>
    <mergeCell ref="F5534:F5535"/>
    <mergeCell ref="F5537:F5539"/>
    <mergeCell ref="F5540:F5542"/>
    <mergeCell ref="F5543:F5545"/>
    <mergeCell ref="F5547:F5548"/>
    <mergeCell ref="F5551:F5554"/>
    <mergeCell ref="F5555:F5557"/>
    <mergeCell ref="F5558:F5560"/>
    <mergeCell ref="F5561:F5564"/>
    <mergeCell ref="F5565:F5567"/>
    <mergeCell ref="F5569:F5570"/>
    <mergeCell ref="F5571:F5572"/>
    <mergeCell ref="F5573:F5575"/>
    <mergeCell ref="F5576:F5578"/>
    <mergeCell ref="F5579:F5580"/>
    <mergeCell ref="F5581:F5584"/>
    <mergeCell ref="F5585:F5589"/>
    <mergeCell ref="F5590:F5591"/>
    <mergeCell ref="F5592:F5594"/>
    <mergeCell ref="F5595:F5598"/>
    <mergeCell ref="F5600:F5602"/>
    <mergeCell ref="F5603:F5604"/>
    <mergeCell ref="F5605:F5607"/>
    <mergeCell ref="F5609:F5612"/>
    <mergeCell ref="F5613:F5614"/>
    <mergeCell ref="F5616:F5618"/>
    <mergeCell ref="F5619:F5621"/>
    <mergeCell ref="F5622:F5624"/>
    <mergeCell ref="F5625:F5627"/>
    <mergeCell ref="F5628:F5629"/>
    <mergeCell ref="F5630:F5633"/>
    <mergeCell ref="F5635:F5636"/>
    <mergeCell ref="F5637:F5638"/>
    <mergeCell ref="F5639:F5641"/>
    <mergeCell ref="F5642:F5645"/>
    <mergeCell ref="F5646:F5649"/>
    <mergeCell ref="F5650:F5652"/>
    <mergeCell ref="F5653:F5656"/>
    <mergeCell ref="F5657:F5660"/>
    <mergeCell ref="F5661:F5663"/>
    <mergeCell ref="F5665:F5667"/>
    <mergeCell ref="F5668:F5671"/>
    <mergeCell ref="F5673:F5675"/>
    <mergeCell ref="F5676:F5678"/>
    <mergeCell ref="F5679:F5682"/>
    <mergeCell ref="F5683:F5686"/>
    <mergeCell ref="F5687:F5688"/>
    <mergeCell ref="F5690:F5692"/>
    <mergeCell ref="F5693:F5695"/>
    <mergeCell ref="F5696:F5699"/>
    <mergeCell ref="F5702:F5705"/>
    <mergeCell ref="F5706:F5707"/>
    <mergeCell ref="F5708:F5711"/>
    <mergeCell ref="F5712:F5714"/>
    <mergeCell ref="F5715:F5717"/>
    <mergeCell ref="F5718:F5719"/>
    <mergeCell ref="F5720:F5723"/>
    <mergeCell ref="F5724:F5727"/>
    <mergeCell ref="F5728:F5730"/>
    <mergeCell ref="F5731:F5734"/>
    <mergeCell ref="F5736:F5738"/>
    <mergeCell ref="F5739:F5740"/>
    <mergeCell ref="F5741:F5742"/>
    <mergeCell ref="F5743:F5744"/>
    <mergeCell ref="F5745:F5748"/>
    <mergeCell ref="F5749:F5750"/>
    <mergeCell ref="F5751:F5753"/>
    <mergeCell ref="F5754:F5757"/>
    <mergeCell ref="F5758:F5759"/>
    <mergeCell ref="F5760:F5764"/>
    <mergeCell ref="F5765:F5767"/>
    <mergeCell ref="F5768:F5770"/>
    <mergeCell ref="F5771:F5774"/>
    <mergeCell ref="F5775:F5777"/>
    <mergeCell ref="F5778:F5781"/>
    <mergeCell ref="F5782:F5784"/>
    <mergeCell ref="F5785:F5787"/>
    <mergeCell ref="F5788:F5790"/>
    <mergeCell ref="F5791:F5794"/>
    <mergeCell ref="F5795:F5797"/>
    <mergeCell ref="F5798:F5800"/>
    <mergeCell ref="F5801:F5803"/>
    <mergeCell ref="F5804:F5806"/>
    <mergeCell ref="F5807:F5808"/>
    <mergeCell ref="F5810:F5811"/>
    <mergeCell ref="F5812:F5814"/>
    <mergeCell ref="F5815:F5817"/>
    <mergeCell ref="F5819:F5820"/>
    <mergeCell ref="F5821:F5824"/>
    <mergeCell ref="F5826:F5828"/>
    <mergeCell ref="F5829:F5830"/>
    <mergeCell ref="F5832:F5834"/>
    <mergeCell ref="F5837:F5838"/>
    <mergeCell ref="F5839:F5841"/>
    <mergeCell ref="F5842:F5844"/>
    <mergeCell ref="F5845:F5847"/>
    <mergeCell ref="F5848:F5851"/>
    <mergeCell ref="F5852:F5853"/>
    <mergeCell ref="F5854:F5856"/>
    <mergeCell ref="F5857:F5858"/>
    <mergeCell ref="F5859:F5862"/>
    <mergeCell ref="F5863:F5865"/>
    <mergeCell ref="F5866:F5868"/>
    <mergeCell ref="F5870:F5871"/>
    <mergeCell ref="F5872:F5874"/>
    <mergeCell ref="F5875:F5878"/>
    <mergeCell ref="F5879:F5882"/>
    <mergeCell ref="F5883:F5886"/>
    <mergeCell ref="F5887:F5889"/>
    <mergeCell ref="F5891:F5893"/>
    <mergeCell ref="F5896:F5898"/>
    <mergeCell ref="F5899:F5901"/>
    <mergeCell ref="F5904:F5905"/>
    <mergeCell ref="F5906:F5907"/>
    <mergeCell ref="F5908:F5910"/>
    <mergeCell ref="F5911:F5913"/>
    <mergeCell ref="F5915:F5916"/>
    <mergeCell ref="F5917:F5919"/>
    <mergeCell ref="F5920:F5922"/>
    <mergeCell ref="F5923:F5926"/>
    <mergeCell ref="F5927:F5929"/>
    <mergeCell ref="F5930:F5933"/>
    <mergeCell ref="F5934:F5937"/>
    <mergeCell ref="F5938:F5940"/>
    <mergeCell ref="F5941:F5942"/>
    <mergeCell ref="F5944:F5946"/>
    <mergeCell ref="F5947:F5949"/>
    <mergeCell ref="F5951:F5954"/>
  </mergeCells>
  <conditionalFormatting sqref="B212">
    <cfRule type="duplicateValues" dxfId="0" priority="8756"/>
    <cfRule type="duplicateValues" dxfId="0" priority="8755"/>
    <cfRule type="duplicateValues" dxfId="0" priority="8754"/>
    <cfRule type="duplicateValues" dxfId="0" priority="8753"/>
  </conditionalFormatting>
  <conditionalFormatting sqref="B216">
    <cfRule type="duplicateValues" dxfId="0" priority="8746"/>
    <cfRule type="duplicateValues" dxfId="0" priority="8745"/>
    <cfRule type="duplicateValues" dxfId="0" priority="8744"/>
    <cfRule type="duplicateValues" dxfId="0" priority="8743"/>
  </conditionalFormatting>
  <conditionalFormatting sqref="B242">
    <cfRule type="duplicateValues" dxfId="0" priority="8704"/>
    <cfRule type="duplicateValues" dxfId="0" priority="8703"/>
    <cfRule type="duplicateValues" dxfId="0" priority="8702"/>
    <cfRule type="duplicateValues" dxfId="0" priority="8701"/>
  </conditionalFormatting>
  <conditionalFormatting sqref="B243">
    <cfRule type="duplicateValues" dxfId="0" priority="1267"/>
    <cfRule type="duplicateValues" dxfId="0" priority="1266"/>
    <cfRule type="duplicateValues" dxfId="0" priority="1265"/>
    <cfRule type="duplicateValues" dxfId="0" priority="1264"/>
  </conditionalFormatting>
  <conditionalFormatting sqref="B244">
    <cfRule type="duplicateValues" dxfId="0" priority="8700"/>
    <cfRule type="duplicateValues" dxfId="0" priority="8699"/>
    <cfRule type="duplicateValues" dxfId="0" priority="8698"/>
    <cfRule type="duplicateValues" dxfId="0" priority="8697"/>
  </conditionalFormatting>
  <conditionalFormatting sqref="B245">
    <cfRule type="duplicateValues" dxfId="0" priority="8696"/>
    <cfRule type="duplicateValues" dxfId="0" priority="8695"/>
    <cfRule type="duplicateValues" dxfId="0" priority="8694"/>
    <cfRule type="duplicateValues" dxfId="0" priority="8693"/>
  </conditionalFormatting>
  <conditionalFormatting sqref="B288">
    <cfRule type="duplicateValues" dxfId="0" priority="8628"/>
    <cfRule type="duplicateValues" dxfId="0" priority="8627"/>
    <cfRule type="duplicateValues" dxfId="0" priority="8626"/>
    <cfRule type="duplicateValues" dxfId="0" priority="8625"/>
  </conditionalFormatting>
  <conditionalFormatting sqref="B292">
    <cfRule type="duplicateValues" dxfId="0" priority="8620"/>
    <cfRule type="duplicateValues" dxfId="0" priority="8619"/>
    <cfRule type="duplicateValues" dxfId="0" priority="8618"/>
    <cfRule type="duplicateValues" dxfId="0" priority="8617"/>
  </conditionalFormatting>
  <conditionalFormatting sqref="B299">
    <cfRule type="duplicateValues" dxfId="0" priority="8608"/>
    <cfRule type="duplicateValues" dxfId="0" priority="8607"/>
    <cfRule type="duplicateValues" dxfId="0" priority="8606"/>
    <cfRule type="duplicateValues" dxfId="0" priority="8605"/>
  </conditionalFormatting>
  <conditionalFormatting sqref="B303">
    <cfRule type="duplicateValues" dxfId="0" priority="8600"/>
    <cfRule type="duplicateValues" dxfId="0" priority="8599"/>
    <cfRule type="duplicateValues" dxfId="0" priority="8598"/>
    <cfRule type="duplicateValues" dxfId="0" priority="8597"/>
  </conditionalFormatting>
  <conditionalFormatting sqref="B312">
    <cfRule type="duplicateValues" dxfId="0" priority="8581"/>
    <cfRule type="duplicateValues" dxfId="0" priority="8580"/>
    <cfRule type="duplicateValues" dxfId="0" priority="8579"/>
    <cfRule type="duplicateValues" dxfId="0" priority="8578"/>
  </conditionalFormatting>
  <conditionalFormatting sqref="B313">
    <cfRule type="duplicateValues" dxfId="0" priority="8577"/>
    <cfRule type="duplicateValues" dxfId="0" priority="8576"/>
    <cfRule type="duplicateValues" dxfId="0" priority="8575"/>
    <cfRule type="duplicateValues" dxfId="0" priority="8574"/>
  </conditionalFormatting>
  <conditionalFormatting sqref="B317">
    <cfRule type="duplicateValues" dxfId="0" priority="8569"/>
    <cfRule type="duplicateValues" dxfId="0" priority="8568"/>
    <cfRule type="duplicateValues" dxfId="0" priority="8567"/>
    <cfRule type="duplicateValues" dxfId="0" priority="8566"/>
  </conditionalFormatting>
  <conditionalFormatting sqref="B321">
    <cfRule type="duplicateValues" dxfId="0" priority="8561"/>
    <cfRule type="duplicateValues" dxfId="0" priority="8560"/>
    <cfRule type="duplicateValues" dxfId="0" priority="8559"/>
    <cfRule type="duplicateValues" dxfId="0" priority="8558"/>
  </conditionalFormatting>
  <conditionalFormatting sqref="B322">
    <cfRule type="duplicateValues" dxfId="0" priority="8557"/>
    <cfRule type="duplicateValues" dxfId="0" priority="8556"/>
    <cfRule type="duplicateValues" dxfId="0" priority="8555"/>
    <cfRule type="duplicateValues" dxfId="0" priority="8554"/>
  </conditionalFormatting>
  <conditionalFormatting sqref="B335">
    <cfRule type="duplicateValues" dxfId="0" priority="8537"/>
    <cfRule type="duplicateValues" dxfId="0" priority="8536"/>
    <cfRule type="duplicateValues" dxfId="0" priority="8535"/>
    <cfRule type="duplicateValues" dxfId="0" priority="8534"/>
  </conditionalFormatting>
  <conditionalFormatting sqref="B339">
    <cfRule type="duplicateValues" dxfId="0" priority="8529"/>
    <cfRule type="duplicateValues" dxfId="0" priority="8528"/>
    <cfRule type="duplicateValues" dxfId="0" priority="8527"/>
    <cfRule type="duplicateValues" dxfId="0" priority="8526"/>
  </conditionalFormatting>
  <conditionalFormatting sqref="B367">
    <cfRule type="duplicateValues" dxfId="0" priority="8487"/>
    <cfRule type="duplicateValues" dxfId="0" priority="8486"/>
    <cfRule type="duplicateValues" dxfId="0" priority="8485"/>
    <cfRule type="duplicateValues" dxfId="0" priority="8484"/>
  </conditionalFormatting>
  <conditionalFormatting sqref="B372">
    <cfRule type="duplicateValues" dxfId="0" priority="8476"/>
    <cfRule type="duplicateValues" dxfId="0" priority="8475"/>
    <cfRule type="duplicateValues" dxfId="0" priority="8474"/>
    <cfRule type="duplicateValues" dxfId="0" priority="8473"/>
  </conditionalFormatting>
  <conditionalFormatting sqref="B376">
    <cfRule type="duplicateValues" dxfId="0" priority="8468"/>
    <cfRule type="duplicateValues" dxfId="0" priority="8467"/>
    <cfRule type="duplicateValues" dxfId="0" priority="8466"/>
    <cfRule type="duplicateValues" dxfId="0" priority="8465"/>
  </conditionalFormatting>
  <conditionalFormatting sqref="B379">
    <cfRule type="duplicateValues" dxfId="0" priority="8460"/>
    <cfRule type="duplicateValues" dxfId="0" priority="8459"/>
    <cfRule type="duplicateValues" dxfId="0" priority="8458"/>
    <cfRule type="duplicateValues" dxfId="0" priority="8457"/>
  </conditionalFormatting>
  <conditionalFormatting sqref="B383">
    <cfRule type="duplicateValues" dxfId="0" priority="8452"/>
    <cfRule type="duplicateValues" dxfId="0" priority="8451"/>
    <cfRule type="duplicateValues" dxfId="0" priority="8450"/>
    <cfRule type="duplicateValues" dxfId="0" priority="8449"/>
  </conditionalFormatting>
  <conditionalFormatting sqref="B386">
    <cfRule type="duplicateValues" dxfId="0" priority="8444"/>
    <cfRule type="duplicateValues" dxfId="0" priority="8443"/>
    <cfRule type="duplicateValues" dxfId="0" priority="8442"/>
    <cfRule type="duplicateValues" dxfId="0" priority="8441"/>
  </conditionalFormatting>
  <conditionalFormatting sqref="B399">
    <cfRule type="duplicateValues" dxfId="0" priority="8415"/>
    <cfRule type="duplicateValues" dxfId="0" priority="8414"/>
    <cfRule type="duplicateValues" dxfId="0" priority="8413"/>
    <cfRule type="duplicateValues" dxfId="0" priority="8412"/>
  </conditionalFormatting>
  <conditionalFormatting sqref="B413">
    <cfRule type="duplicateValues" dxfId="0" priority="8389"/>
    <cfRule type="duplicateValues" dxfId="0" priority="8388"/>
    <cfRule type="duplicateValues" dxfId="0" priority="8387"/>
    <cfRule type="duplicateValues" dxfId="0" priority="8386"/>
  </conditionalFormatting>
  <conditionalFormatting sqref="B414">
    <cfRule type="duplicateValues" dxfId="0" priority="8385"/>
    <cfRule type="duplicateValues" dxfId="0" priority="8384"/>
    <cfRule type="duplicateValues" dxfId="0" priority="8383"/>
    <cfRule type="duplicateValues" dxfId="0" priority="8382"/>
  </conditionalFormatting>
  <conditionalFormatting sqref="B419">
    <cfRule type="duplicateValues" dxfId="0" priority="8375"/>
    <cfRule type="duplicateValues" dxfId="0" priority="8374"/>
    <cfRule type="duplicateValues" dxfId="0" priority="8373"/>
    <cfRule type="duplicateValues" dxfId="0" priority="8372"/>
  </conditionalFormatting>
  <conditionalFormatting sqref="B610">
    <cfRule type="duplicateValues" dxfId="0" priority="9262"/>
    <cfRule type="duplicateValues" dxfId="0" priority="9263"/>
    <cfRule type="duplicateValues" dxfId="0" priority="9264"/>
    <cfRule type="duplicateValues" dxfId="0" priority="9265"/>
  </conditionalFormatting>
  <conditionalFormatting sqref="B611">
    <cfRule type="duplicateValues" dxfId="0" priority="9258"/>
    <cfRule type="duplicateValues" dxfId="0" priority="9259"/>
    <cfRule type="duplicateValues" dxfId="0" priority="9260"/>
    <cfRule type="duplicateValues" dxfId="0" priority="9261"/>
  </conditionalFormatting>
  <conditionalFormatting sqref="B617">
    <cfRule type="duplicateValues" dxfId="0" priority="9242"/>
    <cfRule type="duplicateValues" dxfId="0" priority="9243"/>
    <cfRule type="duplicateValues" dxfId="0" priority="9244"/>
    <cfRule type="duplicateValues" dxfId="0" priority="9245"/>
  </conditionalFormatting>
  <conditionalFormatting sqref="B621">
    <cfRule type="duplicateValues" dxfId="0" priority="9234"/>
    <cfRule type="duplicateValues" dxfId="0" priority="9235"/>
    <cfRule type="duplicateValues" dxfId="0" priority="9236"/>
    <cfRule type="duplicateValues" dxfId="0" priority="9237"/>
  </conditionalFormatting>
  <conditionalFormatting sqref="B624">
    <cfRule type="duplicateValues" dxfId="0" priority="9226"/>
    <cfRule type="duplicateValues" dxfId="0" priority="9227"/>
    <cfRule type="duplicateValues" dxfId="0" priority="9228"/>
    <cfRule type="duplicateValues" dxfId="0" priority="9229"/>
  </conditionalFormatting>
  <conditionalFormatting sqref="B625">
    <cfRule type="duplicateValues" dxfId="0" priority="9222"/>
    <cfRule type="duplicateValues" dxfId="0" priority="9223"/>
    <cfRule type="duplicateValues" dxfId="0" priority="9224"/>
    <cfRule type="duplicateValues" dxfId="0" priority="9225"/>
  </conditionalFormatting>
  <conditionalFormatting sqref="B626">
    <cfRule type="duplicateValues" dxfId="0" priority="9218"/>
    <cfRule type="duplicateValues" dxfId="0" priority="9219"/>
    <cfRule type="duplicateValues" dxfId="0" priority="9220"/>
    <cfRule type="duplicateValues" dxfId="0" priority="9221"/>
  </conditionalFormatting>
  <conditionalFormatting sqref="B627">
    <cfRule type="duplicateValues" dxfId="0" priority="9214"/>
    <cfRule type="duplicateValues" dxfId="0" priority="9215"/>
    <cfRule type="duplicateValues" dxfId="0" priority="9216"/>
    <cfRule type="duplicateValues" dxfId="0" priority="9217"/>
  </conditionalFormatting>
  <conditionalFormatting sqref="B637">
    <cfRule type="duplicateValues" dxfId="0" priority="9192"/>
    <cfRule type="duplicateValues" dxfId="0" priority="9193"/>
    <cfRule type="duplicateValues" dxfId="0" priority="9194"/>
    <cfRule type="duplicateValues" dxfId="0" priority="9195"/>
  </conditionalFormatting>
  <conditionalFormatting sqref="B638">
    <cfRule type="duplicateValues" dxfId="0" priority="9188"/>
    <cfRule type="duplicateValues" dxfId="0" priority="9189"/>
    <cfRule type="duplicateValues" dxfId="0" priority="9190"/>
    <cfRule type="duplicateValues" dxfId="0" priority="9191"/>
  </conditionalFormatting>
  <conditionalFormatting sqref="B639">
    <cfRule type="duplicateValues" dxfId="0" priority="9184"/>
    <cfRule type="duplicateValues" dxfId="0" priority="9185"/>
    <cfRule type="duplicateValues" dxfId="0" priority="9186"/>
    <cfRule type="duplicateValues" dxfId="0" priority="9187"/>
  </conditionalFormatting>
  <conditionalFormatting sqref="B640">
    <cfRule type="duplicateValues" dxfId="0" priority="9180"/>
    <cfRule type="duplicateValues" dxfId="0" priority="9181"/>
    <cfRule type="duplicateValues" dxfId="0" priority="9182"/>
    <cfRule type="duplicateValues" dxfId="0" priority="9183"/>
  </conditionalFormatting>
  <conditionalFormatting sqref="B649">
    <cfRule type="duplicateValues" dxfId="0" priority="9168"/>
    <cfRule type="duplicateValues" dxfId="0" priority="9169"/>
    <cfRule type="duplicateValues" dxfId="0" priority="9170"/>
    <cfRule type="duplicateValues" dxfId="0" priority="9171"/>
  </conditionalFormatting>
  <conditionalFormatting sqref="B657">
    <cfRule type="duplicateValues" dxfId="0" priority="9156"/>
    <cfRule type="duplicateValues" dxfId="0" priority="9157"/>
    <cfRule type="duplicateValues" dxfId="0" priority="9158"/>
    <cfRule type="duplicateValues" dxfId="0" priority="9159"/>
  </conditionalFormatting>
  <conditionalFormatting sqref="B658">
    <cfRule type="duplicateValues" dxfId="0" priority="9152"/>
    <cfRule type="duplicateValues" dxfId="0" priority="9153"/>
    <cfRule type="duplicateValues" dxfId="0" priority="9154"/>
    <cfRule type="duplicateValues" dxfId="0" priority="9155"/>
  </conditionalFormatting>
  <conditionalFormatting sqref="B678">
    <cfRule type="duplicateValues" dxfId="0" priority="9119"/>
    <cfRule type="duplicateValues" dxfId="0" priority="9120"/>
    <cfRule type="duplicateValues" dxfId="0" priority="9121"/>
    <cfRule type="duplicateValues" dxfId="0" priority="9122"/>
  </conditionalFormatting>
  <conditionalFormatting sqref="B682">
    <cfRule type="duplicateValues" dxfId="0" priority="9111"/>
    <cfRule type="duplicateValues" dxfId="0" priority="9112"/>
    <cfRule type="duplicateValues" dxfId="0" priority="9113"/>
    <cfRule type="duplicateValues" dxfId="0" priority="9114"/>
  </conditionalFormatting>
  <conditionalFormatting sqref="B686">
    <cfRule type="duplicateValues" dxfId="0" priority="9103"/>
    <cfRule type="duplicateValues" dxfId="0" priority="9104"/>
    <cfRule type="duplicateValues" dxfId="0" priority="9105"/>
    <cfRule type="duplicateValues" dxfId="0" priority="9106"/>
  </conditionalFormatting>
  <conditionalFormatting sqref="B689">
    <cfRule type="duplicateValues" dxfId="0" priority="9095"/>
    <cfRule type="duplicateValues" dxfId="0" priority="9096"/>
    <cfRule type="duplicateValues" dxfId="0" priority="9097"/>
    <cfRule type="duplicateValues" dxfId="0" priority="9098"/>
  </conditionalFormatting>
  <conditionalFormatting sqref="B710">
    <cfRule type="duplicateValues" dxfId="0" priority="9058"/>
    <cfRule type="duplicateValues" dxfId="0" priority="9059"/>
    <cfRule type="duplicateValues" dxfId="0" priority="9060"/>
    <cfRule type="duplicateValues" dxfId="0" priority="9061"/>
  </conditionalFormatting>
  <conditionalFormatting sqref="B715">
    <cfRule type="duplicateValues" dxfId="0" priority="9050"/>
    <cfRule type="duplicateValues" dxfId="0" priority="9051"/>
    <cfRule type="duplicateValues" dxfId="0" priority="9052"/>
    <cfRule type="duplicateValues" dxfId="0" priority="9053"/>
  </conditionalFormatting>
  <conditionalFormatting sqref="B723">
    <cfRule type="duplicateValues" dxfId="0" priority="9031"/>
    <cfRule type="duplicateValues" dxfId="0" priority="9032"/>
    <cfRule type="duplicateValues" dxfId="0" priority="9033"/>
    <cfRule type="duplicateValues" dxfId="0" priority="9034"/>
  </conditionalFormatting>
  <conditionalFormatting sqref="B724">
    <cfRule type="duplicateValues" dxfId="0" priority="9027"/>
    <cfRule type="duplicateValues" dxfId="0" priority="9028"/>
    <cfRule type="duplicateValues" dxfId="0" priority="9029"/>
    <cfRule type="duplicateValues" dxfId="0" priority="9030"/>
  </conditionalFormatting>
  <conditionalFormatting sqref="B732">
    <cfRule type="duplicateValues" dxfId="0" priority="9015"/>
    <cfRule type="duplicateValues" dxfId="0" priority="9016"/>
    <cfRule type="duplicateValues" dxfId="0" priority="9017"/>
    <cfRule type="duplicateValues" dxfId="0" priority="9018"/>
  </conditionalFormatting>
  <conditionalFormatting sqref="B736">
    <cfRule type="duplicateValues" dxfId="0" priority="9007"/>
    <cfRule type="duplicateValues" dxfId="0" priority="9008"/>
    <cfRule type="duplicateValues" dxfId="0" priority="9009"/>
    <cfRule type="duplicateValues" dxfId="0" priority="9010"/>
  </conditionalFormatting>
  <conditionalFormatting sqref="B740">
    <cfRule type="duplicateValues" dxfId="0" priority="8999"/>
    <cfRule type="duplicateValues" dxfId="0" priority="9000"/>
    <cfRule type="duplicateValues" dxfId="0" priority="9001"/>
    <cfRule type="duplicateValues" dxfId="0" priority="9002"/>
  </conditionalFormatting>
  <conditionalFormatting sqref="B748">
    <cfRule type="duplicateValues" dxfId="0" priority="8983"/>
    <cfRule type="duplicateValues" dxfId="0" priority="8984"/>
    <cfRule type="duplicateValues" dxfId="0" priority="8985"/>
    <cfRule type="duplicateValues" dxfId="0" priority="8986"/>
  </conditionalFormatting>
  <conditionalFormatting sqref="B749">
    <cfRule type="duplicateValues" dxfId="0" priority="8975"/>
    <cfRule type="duplicateValues" dxfId="0" priority="8976"/>
    <cfRule type="duplicateValues" dxfId="0" priority="8977"/>
    <cfRule type="duplicateValues" dxfId="0" priority="8978"/>
  </conditionalFormatting>
  <conditionalFormatting sqref="B760">
    <cfRule type="duplicateValues" dxfId="0" priority="8952"/>
    <cfRule type="duplicateValues" dxfId="0" priority="8953"/>
    <cfRule type="duplicateValues" dxfId="0" priority="8954"/>
    <cfRule type="duplicateValues" dxfId="0" priority="8955"/>
  </conditionalFormatting>
  <conditionalFormatting sqref="B767">
    <cfRule type="duplicateValues" dxfId="0" priority="8936"/>
    <cfRule type="duplicateValues" dxfId="0" priority="8937"/>
    <cfRule type="duplicateValues" dxfId="0" priority="8938"/>
    <cfRule type="duplicateValues" dxfId="0" priority="8939"/>
  </conditionalFormatting>
  <conditionalFormatting sqref="B783">
    <cfRule type="duplicateValues" dxfId="0" priority="8910"/>
    <cfRule type="duplicateValues" dxfId="0" priority="8911"/>
    <cfRule type="duplicateValues" dxfId="0" priority="8912"/>
    <cfRule type="duplicateValues" dxfId="0" priority="8913"/>
  </conditionalFormatting>
  <conditionalFormatting sqref="B787">
    <cfRule type="duplicateValues" dxfId="0" priority="8902"/>
    <cfRule type="duplicateValues" dxfId="0" priority="8903"/>
    <cfRule type="duplicateValues" dxfId="0" priority="8904"/>
    <cfRule type="duplicateValues" dxfId="0" priority="8905"/>
  </conditionalFormatting>
  <conditionalFormatting sqref="B798">
    <cfRule type="duplicateValues" dxfId="0" priority="8883"/>
    <cfRule type="duplicateValues" dxfId="0" priority="8884"/>
    <cfRule type="duplicateValues" dxfId="0" priority="8885"/>
    <cfRule type="duplicateValues" dxfId="0" priority="8886"/>
  </conditionalFormatting>
  <conditionalFormatting sqref="B815">
    <cfRule type="duplicateValues" dxfId="0" priority="8847"/>
    <cfRule type="duplicateValues" dxfId="0" priority="8848"/>
    <cfRule type="duplicateValues" dxfId="0" priority="8849"/>
    <cfRule type="duplicateValues" dxfId="0" priority="8850"/>
  </conditionalFormatting>
  <conditionalFormatting sqref="B816">
    <cfRule type="duplicateValues" dxfId="0" priority="8839"/>
    <cfRule type="duplicateValues" dxfId="0" priority="8840"/>
    <cfRule type="duplicateValues" dxfId="0" priority="8841"/>
    <cfRule type="duplicateValues" dxfId="0" priority="8842"/>
  </conditionalFormatting>
  <conditionalFormatting sqref="B833">
    <cfRule type="duplicateValues" dxfId="0" priority="8807"/>
    <cfRule type="duplicateValues" dxfId="0" priority="8808"/>
    <cfRule type="duplicateValues" dxfId="0" priority="8809"/>
    <cfRule type="duplicateValues" dxfId="0" priority="8810"/>
  </conditionalFormatting>
  <conditionalFormatting sqref="B845">
    <cfRule type="duplicateValues" dxfId="0" priority="8789"/>
    <cfRule type="duplicateValues" dxfId="0" priority="8790"/>
    <cfRule type="duplicateValues" dxfId="0" priority="8791"/>
    <cfRule type="duplicateValues" dxfId="0" priority="8792"/>
  </conditionalFormatting>
  <conditionalFormatting sqref="B849">
    <cfRule type="duplicateValues" dxfId="0" priority="8781"/>
    <cfRule type="duplicateValues" dxfId="0" priority="8782"/>
    <cfRule type="duplicateValues" dxfId="0" priority="8783"/>
    <cfRule type="duplicateValues" dxfId="0" priority="8784"/>
  </conditionalFormatting>
  <conditionalFormatting sqref="B859">
    <cfRule type="duplicateValues" dxfId="0" priority="8761"/>
    <cfRule type="duplicateValues" dxfId="0" priority="8762"/>
    <cfRule type="duplicateValues" dxfId="0" priority="8763"/>
    <cfRule type="duplicateValues" dxfId="0" priority="8764"/>
  </conditionalFormatting>
  <conditionalFormatting sqref="B860">
    <cfRule type="duplicateValues" dxfId="0" priority="8757"/>
    <cfRule type="duplicateValues" dxfId="0" priority="8758"/>
    <cfRule type="duplicateValues" dxfId="0" priority="8759"/>
    <cfRule type="duplicateValues" dxfId="0" priority="8760"/>
  </conditionalFormatting>
  <conditionalFormatting sqref="B861">
    <cfRule type="duplicateValues" dxfId="0" priority="8360"/>
    <cfRule type="duplicateValues" dxfId="0" priority="8361"/>
    <cfRule type="duplicateValues" dxfId="0" priority="8362"/>
    <cfRule type="duplicateValues" dxfId="0" priority="8363"/>
  </conditionalFormatting>
  <conditionalFormatting sqref="B862">
    <cfRule type="duplicateValues" dxfId="0" priority="8356"/>
    <cfRule type="duplicateValues" dxfId="0" priority="8357"/>
    <cfRule type="duplicateValues" dxfId="0" priority="8358"/>
    <cfRule type="duplicateValues" dxfId="0" priority="8359"/>
  </conditionalFormatting>
  <conditionalFormatting sqref="B866">
    <cfRule type="duplicateValues" dxfId="0" priority="8348"/>
    <cfRule type="duplicateValues" dxfId="0" priority="8349"/>
    <cfRule type="duplicateValues" dxfId="0" priority="8350"/>
    <cfRule type="duplicateValues" dxfId="0" priority="8351"/>
  </conditionalFormatting>
  <conditionalFormatting sqref="B867">
    <cfRule type="duplicateValues" dxfId="0" priority="8344"/>
    <cfRule type="duplicateValues" dxfId="0" priority="8345"/>
    <cfRule type="duplicateValues" dxfId="0" priority="8346"/>
    <cfRule type="duplicateValues" dxfId="0" priority="8347"/>
  </conditionalFormatting>
  <conditionalFormatting sqref="B871">
    <cfRule type="duplicateValues" dxfId="0" priority="8336"/>
    <cfRule type="duplicateValues" dxfId="0" priority="8337"/>
    <cfRule type="duplicateValues" dxfId="0" priority="8338"/>
    <cfRule type="duplicateValues" dxfId="0" priority="8339"/>
  </conditionalFormatting>
  <conditionalFormatting sqref="B872">
    <cfRule type="duplicateValues" dxfId="0" priority="8332"/>
    <cfRule type="duplicateValues" dxfId="0" priority="8333"/>
    <cfRule type="duplicateValues" dxfId="0" priority="8334"/>
    <cfRule type="duplicateValues" dxfId="0" priority="8335"/>
  </conditionalFormatting>
  <conditionalFormatting sqref="B888">
    <cfRule type="duplicateValues" dxfId="0" priority="8304"/>
    <cfRule type="duplicateValues" dxfId="0" priority="8305"/>
    <cfRule type="duplicateValues" dxfId="0" priority="8306"/>
    <cfRule type="duplicateValues" dxfId="0" priority="8307"/>
  </conditionalFormatting>
  <conditionalFormatting sqref="B889">
    <cfRule type="duplicateValues" dxfId="0" priority="8300"/>
    <cfRule type="duplicateValues" dxfId="0" priority="8301"/>
    <cfRule type="duplicateValues" dxfId="0" priority="8302"/>
    <cfRule type="duplicateValues" dxfId="0" priority="8303"/>
  </conditionalFormatting>
  <conditionalFormatting sqref="B897">
    <cfRule type="duplicateValues" dxfId="0" priority="8284"/>
    <cfRule type="duplicateValues" dxfId="0" priority="8285"/>
    <cfRule type="duplicateValues" dxfId="0" priority="8286"/>
    <cfRule type="duplicateValues" dxfId="0" priority="8287"/>
  </conditionalFormatting>
  <conditionalFormatting sqref="B898">
    <cfRule type="duplicateValues" dxfId="0" priority="8276"/>
    <cfRule type="duplicateValues" dxfId="0" priority="8277"/>
    <cfRule type="duplicateValues" dxfId="0" priority="8278"/>
    <cfRule type="duplicateValues" dxfId="0" priority="8279"/>
  </conditionalFormatting>
  <conditionalFormatting sqref="B911">
    <cfRule type="duplicateValues" dxfId="0" priority="8256"/>
    <cfRule type="duplicateValues" dxfId="0" priority="8257"/>
    <cfRule type="duplicateValues" dxfId="0" priority="8258"/>
    <cfRule type="duplicateValues" dxfId="0" priority="8259"/>
  </conditionalFormatting>
  <conditionalFormatting sqref="B922">
    <cfRule type="duplicateValues" dxfId="0" priority="8240"/>
    <cfRule type="duplicateValues" dxfId="0" priority="8241"/>
    <cfRule type="duplicateValues" dxfId="0" priority="8242"/>
    <cfRule type="duplicateValues" dxfId="0" priority="8243"/>
  </conditionalFormatting>
  <conditionalFormatting sqref="B937">
    <cfRule type="duplicateValues" dxfId="0" priority="8203"/>
    <cfRule type="duplicateValues" dxfId="0" priority="8204"/>
    <cfRule type="duplicateValues" dxfId="0" priority="8205"/>
    <cfRule type="duplicateValues" dxfId="0" priority="8206"/>
  </conditionalFormatting>
  <conditionalFormatting sqref="B942">
    <cfRule type="duplicateValues" dxfId="0" priority="6353"/>
    <cfRule type="duplicateValues" dxfId="0" priority="6354"/>
    <cfRule type="duplicateValues" dxfId="0" priority="6355"/>
    <cfRule type="duplicateValues" dxfId="0" priority="6356"/>
  </conditionalFormatting>
  <conditionalFormatting sqref="B954">
    <cfRule type="duplicateValues" dxfId="0" priority="6337"/>
    <cfRule type="duplicateValues" dxfId="0" priority="6338"/>
    <cfRule type="duplicateValues" dxfId="0" priority="6339"/>
    <cfRule type="duplicateValues" dxfId="0" priority="6340"/>
  </conditionalFormatting>
  <conditionalFormatting sqref="B955">
    <cfRule type="duplicateValues" dxfId="0" priority="6333"/>
    <cfRule type="duplicateValues" dxfId="0" priority="6334"/>
    <cfRule type="duplicateValues" dxfId="0" priority="6335"/>
    <cfRule type="duplicateValues" dxfId="0" priority="6336"/>
  </conditionalFormatting>
  <conditionalFormatting sqref="B958">
    <cfRule type="duplicateValues" dxfId="0" priority="6325"/>
    <cfRule type="duplicateValues" dxfId="0" priority="6326"/>
    <cfRule type="duplicateValues" dxfId="0" priority="6327"/>
    <cfRule type="duplicateValues" dxfId="0" priority="6328"/>
  </conditionalFormatting>
  <conditionalFormatting sqref="B966">
    <cfRule type="duplicateValues" dxfId="0" priority="6001"/>
    <cfRule type="duplicateValues" dxfId="0" priority="6002"/>
    <cfRule type="duplicateValues" dxfId="0" priority="6003"/>
    <cfRule type="duplicateValues" dxfId="0" priority="6004"/>
  </conditionalFormatting>
  <conditionalFormatting sqref="B1016">
    <cfRule type="duplicateValues" dxfId="0" priority="6239"/>
    <cfRule type="duplicateValues" dxfId="0" priority="6240"/>
    <cfRule type="duplicateValues" dxfId="0" priority="6241"/>
    <cfRule type="duplicateValues" dxfId="0" priority="6242"/>
  </conditionalFormatting>
  <conditionalFormatting sqref="B1033">
    <cfRule type="duplicateValues" dxfId="0" priority="5993"/>
    <cfRule type="duplicateValues" dxfId="0" priority="5994"/>
    <cfRule type="duplicateValues" dxfId="0" priority="5995"/>
    <cfRule type="duplicateValues" dxfId="0" priority="5996"/>
  </conditionalFormatting>
  <conditionalFormatting sqref="B1037">
    <cfRule type="duplicateValues" dxfId="0" priority="6216"/>
    <cfRule type="duplicateValues" dxfId="0" priority="6217"/>
    <cfRule type="duplicateValues" dxfId="0" priority="6218"/>
    <cfRule type="duplicateValues" dxfId="0" priority="6219"/>
  </conditionalFormatting>
  <conditionalFormatting sqref="B1038">
    <cfRule type="duplicateValues" dxfId="0" priority="6212"/>
    <cfRule type="duplicateValues" dxfId="0" priority="6213"/>
    <cfRule type="duplicateValues" dxfId="0" priority="6214"/>
    <cfRule type="duplicateValues" dxfId="0" priority="6215"/>
  </conditionalFormatting>
  <conditionalFormatting sqref="B1049">
    <cfRule type="duplicateValues" dxfId="0" priority="6196"/>
    <cfRule type="duplicateValues" dxfId="0" priority="6197"/>
    <cfRule type="duplicateValues" dxfId="0" priority="6198"/>
    <cfRule type="duplicateValues" dxfId="0" priority="6199"/>
  </conditionalFormatting>
  <conditionalFormatting sqref="B1073">
    <cfRule type="duplicateValues" dxfId="0" priority="6157"/>
    <cfRule type="duplicateValues" dxfId="0" priority="6158"/>
    <cfRule type="duplicateValues" dxfId="0" priority="6159"/>
    <cfRule type="duplicateValues" dxfId="0" priority="6160"/>
  </conditionalFormatting>
  <conditionalFormatting sqref="B1074">
    <cfRule type="duplicateValues" dxfId="0" priority="6153"/>
    <cfRule type="duplicateValues" dxfId="0" priority="6154"/>
    <cfRule type="duplicateValues" dxfId="0" priority="6155"/>
    <cfRule type="duplicateValues" dxfId="0" priority="6156"/>
  </conditionalFormatting>
  <conditionalFormatting sqref="B1110">
    <cfRule type="duplicateValues" dxfId="0" priority="6097"/>
    <cfRule type="duplicateValues" dxfId="0" priority="6098"/>
    <cfRule type="duplicateValues" dxfId="0" priority="6099"/>
    <cfRule type="duplicateValues" dxfId="0" priority="6100"/>
  </conditionalFormatting>
  <conditionalFormatting sqref="B1115">
    <cfRule type="duplicateValues" dxfId="0" priority="6089"/>
    <cfRule type="duplicateValues" dxfId="0" priority="6090"/>
    <cfRule type="duplicateValues" dxfId="0" priority="6091"/>
    <cfRule type="duplicateValues" dxfId="0" priority="6092"/>
  </conditionalFormatting>
  <conditionalFormatting sqref="B1119">
    <cfRule type="duplicateValues" dxfId="0" priority="6081"/>
    <cfRule type="duplicateValues" dxfId="0" priority="6082"/>
    <cfRule type="duplicateValues" dxfId="0" priority="6083"/>
    <cfRule type="duplicateValues" dxfId="0" priority="6084"/>
  </conditionalFormatting>
  <conditionalFormatting sqref="B1122">
    <cfRule type="duplicateValues" dxfId="0" priority="6070"/>
    <cfRule type="duplicateValues" dxfId="0" priority="6071"/>
    <cfRule type="duplicateValues" dxfId="0" priority="6072"/>
    <cfRule type="duplicateValues" dxfId="0" priority="6073"/>
    <cfRule type="duplicateValues" dxfId="0" priority="6074"/>
    <cfRule type="duplicateValues" dxfId="0" priority="6075"/>
    <cfRule type="duplicateValues" dxfId="0" priority="6076"/>
  </conditionalFormatting>
  <conditionalFormatting sqref="B1136">
    <cfRule type="duplicateValues" dxfId="0" priority="6046"/>
    <cfRule type="duplicateValues" dxfId="0" priority="6047"/>
    <cfRule type="duplicateValues" dxfId="0" priority="6048"/>
    <cfRule type="duplicateValues" dxfId="0" priority="6049"/>
  </conditionalFormatting>
  <conditionalFormatting sqref="B1166">
    <cfRule type="duplicateValues" dxfId="0" priority="5981"/>
    <cfRule type="duplicateValues" dxfId="0" priority="5982"/>
    <cfRule type="duplicateValues" dxfId="0" priority="5983"/>
    <cfRule type="duplicateValues" dxfId="0" priority="5984"/>
  </conditionalFormatting>
  <conditionalFormatting sqref="B1174">
    <cfRule type="duplicateValues" dxfId="0" priority="1269"/>
    <cfRule type="duplicateValues" dxfId="0" priority="1270"/>
    <cfRule type="duplicateValues" dxfId="0" priority="1271"/>
    <cfRule type="duplicateValues" dxfId="0" priority="1272"/>
  </conditionalFormatting>
  <conditionalFormatting sqref="B1175">
    <cfRule type="duplicateValues" dxfId="0" priority="5965"/>
    <cfRule type="duplicateValues" dxfId="0" priority="5966"/>
    <cfRule type="duplicateValues" dxfId="0" priority="5967"/>
    <cfRule type="duplicateValues" dxfId="0" priority="5968"/>
  </conditionalFormatting>
  <conditionalFormatting sqref="B1182">
    <cfRule type="duplicateValues" dxfId="0" priority="5953"/>
    <cfRule type="duplicateValues" dxfId="0" priority="5954"/>
    <cfRule type="duplicateValues" dxfId="0" priority="5955"/>
    <cfRule type="duplicateValues" dxfId="0" priority="5956"/>
  </conditionalFormatting>
  <conditionalFormatting sqref="B1183">
    <cfRule type="duplicateValues" dxfId="0" priority="5949"/>
    <cfRule type="duplicateValues" dxfId="0" priority="5950"/>
    <cfRule type="duplicateValues" dxfId="0" priority="5951"/>
    <cfRule type="duplicateValues" dxfId="0" priority="5952"/>
  </conditionalFormatting>
  <conditionalFormatting sqref="B1190">
    <cfRule type="duplicateValues" dxfId="0" priority="5937"/>
    <cfRule type="duplicateValues" dxfId="0" priority="5938"/>
    <cfRule type="duplicateValues" dxfId="0" priority="5939"/>
    <cfRule type="duplicateValues" dxfId="0" priority="5940"/>
  </conditionalFormatting>
  <conditionalFormatting sqref="B1196">
    <cfRule type="duplicateValues" dxfId="0" priority="5930"/>
    <cfRule type="duplicateValues" dxfId="0" priority="5931"/>
    <cfRule type="duplicateValues" dxfId="0" priority="5932"/>
    <cfRule type="duplicateValues" dxfId="0" priority="5933"/>
  </conditionalFormatting>
  <conditionalFormatting sqref="B1204">
    <cfRule type="duplicateValues" dxfId="0" priority="5918"/>
    <cfRule type="duplicateValues" dxfId="0" priority="5919"/>
    <cfRule type="duplicateValues" dxfId="0" priority="5920"/>
    <cfRule type="duplicateValues" dxfId="0" priority="5921"/>
  </conditionalFormatting>
  <conditionalFormatting sqref="B1205">
    <cfRule type="duplicateValues" dxfId="0" priority="5914"/>
    <cfRule type="duplicateValues" dxfId="0" priority="5915"/>
    <cfRule type="duplicateValues" dxfId="0" priority="5916"/>
    <cfRule type="duplicateValues" dxfId="0" priority="5917"/>
  </conditionalFormatting>
  <conditionalFormatting sqref="B1209">
    <cfRule type="duplicateValues" dxfId="0" priority="5906"/>
    <cfRule type="duplicateValues" dxfId="0" priority="5907"/>
    <cfRule type="duplicateValues" dxfId="0" priority="5908"/>
    <cfRule type="duplicateValues" dxfId="0" priority="5909"/>
  </conditionalFormatting>
  <conditionalFormatting sqref="B1229">
    <cfRule type="duplicateValues" dxfId="0" priority="5878"/>
    <cfRule type="duplicateValues" dxfId="0" priority="5879"/>
    <cfRule type="duplicateValues" dxfId="0" priority="5880"/>
    <cfRule type="duplicateValues" dxfId="0" priority="5881"/>
  </conditionalFormatting>
  <conditionalFormatting sqref="B1230">
    <cfRule type="duplicateValues" dxfId="0" priority="5874"/>
    <cfRule type="duplicateValues" dxfId="0" priority="5875"/>
    <cfRule type="duplicateValues" dxfId="0" priority="5876"/>
    <cfRule type="duplicateValues" dxfId="0" priority="5877"/>
  </conditionalFormatting>
  <conditionalFormatting sqref="B1260">
    <cfRule type="duplicateValues" dxfId="0" priority="5827"/>
    <cfRule type="duplicateValues" dxfId="0" priority="5828"/>
    <cfRule type="duplicateValues" dxfId="0" priority="5829"/>
    <cfRule type="duplicateValues" dxfId="0" priority="5830"/>
  </conditionalFormatting>
  <conditionalFormatting sqref="B1263">
    <cfRule type="duplicateValues" dxfId="0" priority="5819"/>
    <cfRule type="duplicateValues" dxfId="0" priority="5820"/>
    <cfRule type="duplicateValues" dxfId="0" priority="5821"/>
    <cfRule type="duplicateValues" dxfId="0" priority="5822"/>
  </conditionalFormatting>
  <conditionalFormatting sqref="B1272">
    <cfRule type="duplicateValues" dxfId="0" priority="5803"/>
    <cfRule type="duplicateValues" dxfId="0" priority="5804"/>
    <cfRule type="duplicateValues" dxfId="0" priority="5805"/>
    <cfRule type="duplicateValues" dxfId="0" priority="5806"/>
  </conditionalFormatting>
  <conditionalFormatting sqref="B1280">
    <cfRule type="duplicateValues" dxfId="0" priority="5791"/>
    <cfRule type="duplicateValues" dxfId="0" priority="5792"/>
    <cfRule type="duplicateValues" dxfId="0" priority="5793"/>
    <cfRule type="duplicateValues" dxfId="0" priority="5794"/>
  </conditionalFormatting>
  <conditionalFormatting sqref="B1281">
    <cfRule type="duplicateValues" dxfId="0" priority="5787"/>
    <cfRule type="duplicateValues" dxfId="0" priority="5788"/>
    <cfRule type="duplicateValues" dxfId="0" priority="5789"/>
    <cfRule type="duplicateValues" dxfId="0" priority="5790"/>
  </conditionalFormatting>
  <conditionalFormatting sqref="B1291">
    <cfRule type="duplicateValues" dxfId="0" priority="5765"/>
    <cfRule type="duplicateValues" dxfId="0" priority="5766"/>
    <cfRule type="duplicateValues" dxfId="0" priority="5767"/>
    <cfRule type="duplicateValues" dxfId="0" priority="5768"/>
  </conditionalFormatting>
  <conditionalFormatting sqref="B1314">
    <cfRule type="duplicateValues" dxfId="0" priority="5731"/>
    <cfRule type="duplicateValues" dxfId="0" priority="5732"/>
    <cfRule type="duplicateValues" dxfId="0" priority="5733"/>
    <cfRule type="duplicateValues" dxfId="0" priority="5734"/>
  </conditionalFormatting>
  <conditionalFormatting sqref="B1321">
    <cfRule type="duplicateValues" dxfId="0" priority="5723"/>
    <cfRule type="duplicateValues" dxfId="0" priority="5724"/>
    <cfRule type="duplicateValues" dxfId="0" priority="5725"/>
    <cfRule type="duplicateValues" dxfId="0" priority="5726"/>
  </conditionalFormatting>
  <conditionalFormatting sqref="B1334">
    <cfRule type="duplicateValues" dxfId="0" priority="5703"/>
    <cfRule type="duplicateValues" dxfId="0" priority="5704"/>
    <cfRule type="duplicateValues" dxfId="0" priority="5705"/>
    <cfRule type="duplicateValues" dxfId="0" priority="5706"/>
  </conditionalFormatting>
  <conditionalFormatting sqref="B1351">
    <cfRule type="duplicateValues" dxfId="0" priority="5684"/>
    <cfRule type="duplicateValues" dxfId="0" priority="5685"/>
    <cfRule type="duplicateValues" dxfId="0" priority="5686"/>
    <cfRule type="duplicateValues" dxfId="0" priority="5687"/>
  </conditionalFormatting>
  <conditionalFormatting sqref="B1364">
    <cfRule type="duplicateValues" dxfId="0" priority="5666"/>
    <cfRule type="duplicateValues" dxfId="0" priority="5667"/>
    <cfRule type="duplicateValues" dxfId="0" priority="5668"/>
    <cfRule type="duplicateValues" dxfId="0" priority="5669"/>
  </conditionalFormatting>
  <conditionalFormatting sqref="B1365">
    <cfRule type="duplicateValues" dxfId="0" priority="5662"/>
    <cfRule type="duplicateValues" dxfId="0" priority="5663"/>
    <cfRule type="duplicateValues" dxfId="0" priority="5664"/>
    <cfRule type="duplicateValues" dxfId="0" priority="5665"/>
  </conditionalFormatting>
  <conditionalFormatting sqref="B1390">
    <cfRule type="duplicateValues" dxfId="0" priority="5618"/>
    <cfRule type="duplicateValues" dxfId="0" priority="5619"/>
    <cfRule type="duplicateValues" dxfId="0" priority="5620"/>
    <cfRule type="duplicateValues" dxfId="0" priority="5621"/>
  </conditionalFormatting>
  <conditionalFormatting sqref="B1393">
    <cfRule type="duplicateValues" dxfId="0" priority="5610"/>
    <cfRule type="duplicateValues" dxfId="0" priority="5611"/>
    <cfRule type="duplicateValues" dxfId="0" priority="5612"/>
    <cfRule type="duplicateValues" dxfId="0" priority="5613"/>
  </conditionalFormatting>
  <conditionalFormatting sqref="B1397">
    <cfRule type="duplicateValues" dxfId="0" priority="5602"/>
    <cfRule type="duplicateValues" dxfId="0" priority="5603"/>
    <cfRule type="duplicateValues" dxfId="0" priority="5604"/>
    <cfRule type="duplicateValues" dxfId="0" priority="5605"/>
  </conditionalFormatting>
  <conditionalFormatting sqref="B1398">
    <cfRule type="duplicateValues" dxfId="0" priority="5598"/>
    <cfRule type="duplicateValues" dxfId="0" priority="5599"/>
    <cfRule type="duplicateValues" dxfId="0" priority="5600"/>
    <cfRule type="duplicateValues" dxfId="0" priority="5601"/>
  </conditionalFormatting>
  <conditionalFormatting sqref="B1402">
    <cfRule type="duplicateValues" dxfId="0" priority="5586"/>
    <cfRule type="duplicateValues" dxfId="0" priority="5587"/>
    <cfRule type="duplicateValues" dxfId="0" priority="5588"/>
    <cfRule type="duplicateValues" dxfId="0" priority="5589"/>
  </conditionalFormatting>
  <conditionalFormatting sqref="B1412">
    <cfRule type="duplicateValues" dxfId="0" priority="5570"/>
    <cfRule type="duplicateValues" dxfId="0" priority="5571"/>
    <cfRule type="duplicateValues" dxfId="0" priority="5572"/>
    <cfRule type="duplicateValues" dxfId="0" priority="5573"/>
  </conditionalFormatting>
  <conditionalFormatting sqref="B1413">
    <cfRule type="duplicateValues" dxfId="0" priority="5566"/>
    <cfRule type="duplicateValues" dxfId="0" priority="5567"/>
    <cfRule type="duplicateValues" dxfId="0" priority="5568"/>
    <cfRule type="duplicateValues" dxfId="0" priority="5569"/>
  </conditionalFormatting>
  <conditionalFormatting sqref="B1414">
    <cfRule type="duplicateValues" dxfId="0" priority="5562"/>
    <cfRule type="duplicateValues" dxfId="0" priority="5563"/>
    <cfRule type="duplicateValues" dxfId="0" priority="5564"/>
    <cfRule type="duplicateValues" dxfId="0" priority="5565"/>
  </conditionalFormatting>
  <conditionalFormatting sqref="B1423">
    <cfRule type="duplicateValues" dxfId="0" priority="5546"/>
    <cfRule type="duplicateValues" dxfId="0" priority="5547"/>
    <cfRule type="duplicateValues" dxfId="0" priority="5548"/>
    <cfRule type="duplicateValues" dxfId="0" priority="5549"/>
  </conditionalFormatting>
  <conditionalFormatting sqref="B1430">
    <cfRule type="duplicateValues" dxfId="0" priority="5534"/>
    <cfRule type="duplicateValues" dxfId="0" priority="5535"/>
    <cfRule type="duplicateValues" dxfId="0" priority="5536"/>
    <cfRule type="duplicateValues" dxfId="0" priority="5537"/>
  </conditionalFormatting>
  <conditionalFormatting sqref="B1435">
    <cfRule type="duplicateValues" dxfId="0" priority="5524"/>
    <cfRule type="duplicateValues" dxfId="0" priority="5525"/>
    <cfRule type="duplicateValues" dxfId="0" priority="5526"/>
    <cfRule type="duplicateValues" dxfId="0" priority="5527"/>
  </conditionalFormatting>
  <conditionalFormatting sqref="B1439">
    <cfRule type="duplicateValues" dxfId="0" priority="5516"/>
    <cfRule type="duplicateValues" dxfId="0" priority="5517"/>
    <cfRule type="duplicateValues" dxfId="0" priority="5518"/>
    <cfRule type="duplicateValues" dxfId="0" priority="5519"/>
  </conditionalFormatting>
  <conditionalFormatting sqref="B1458">
    <cfRule type="duplicateValues" dxfId="0" priority="5492"/>
    <cfRule type="duplicateValues" dxfId="0" priority="5493"/>
    <cfRule type="duplicateValues" dxfId="0" priority="5494"/>
    <cfRule type="duplicateValues" dxfId="0" priority="5495"/>
  </conditionalFormatting>
  <conditionalFormatting sqref="B1459">
    <cfRule type="duplicateValues" dxfId="0" priority="5488"/>
    <cfRule type="duplicateValues" dxfId="0" priority="5489"/>
    <cfRule type="duplicateValues" dxfId="0" priority="5490"/>
    <cfRule type="duplicateValues" dxfId="0" priority="5491"/>
  </conditionalFormatting>
  <conditionalFormatting sqref="B1460">
    <cfRule type="duplicateValues" dxfId="0" priority="5484"/>
    <cfRule type="duplicateValues" dxfId="0" priority="5485"/>
    <cfRule type="duplicateValues" dxfId="0" priority="5486"/>
    <cfRule type="duplicateValues" dxfId="0" priority="5487"/>
  </conditionalFormatting>
  <conditionalFormatting sqref="B1466">
    <cfRule type="duplicateValues" dxfId="0" priority="5472"/>
    <cfRule type="duplicateValues" dxfId="0" priority="5473"/>
    <cfRule type="duplicateValues" dxfId="0" priority="5474"/>
    <cfRule type="duplicateValues" dxfId="0" priority="5475"/>
  </conditionalFormatting>
  <conditionalFormatting sqref="B1480">
    <cfRule type="duplicateValues" dxfId="0" priority="5452"/>
    <cfRule type="duplicateValues" dxfId="0" priority="5453"/>
    <cfRule type="duplicateValues" dxfId="0" priority="5454"/>
    <cfRule type="duplicateValues" dxfId="0" priority="5455"/>
  </conditionalFormatting>
  <conditionalFormatting sqref="B1481">
    <cfRule type="duplicateValues" dxfId="0" priority="5448"/>
    <cfRule type="duplicateValues" dxfId="0" priority="5449"/>
    <cfRule type="duplicateValues" dxfId="0" priority="5450"/>
    <cfRule type="duplicateValues" dxfId="0" priority="5451"/>
  </conditionalFormatting>
  <conditionalFormatting sqref="B1488">
    <cfRule type="duplicateValues" dxfId="0" priority="5436"/>
    <cfRule type="duplicateValues" dxfId="0" priority="5437"/>
    <cfRule type="duplicateValues" dxfId="0" priority="5438"/>
    <cfRule type="duplicateValues" dxfId="0" priority="5439"/>
  </conditionalFormatting>
  <conditionalFormatting sqref="B1501">
    <cfRule type="duplicateValues" dxfId="0" priority="5414"/>
    <cfRule type="duplicateValues" dxfId="0" priority="5415"/>
    <cfRule type="duplicateValues" dxfId="0" priority="5416"/>
    <cfRule type="duplicateValues" dxfId="0" priority="5417"/>
  </conditionalFormatting>
  <conditionalFormatting sqref="B1506">
    <cfRule type="duplicateValues" dxfId="0" priority="5406"/>
    <cfRule type="duplicateValues" dxfId="0" priority="5407"/>
    <cfRule type="duplicateValues" dxfId="0" priority="5408"/>
    <cfRule type="duplicateValues" dxfId="0" priority="5409"/>
  </conditionalFormatting>
  <conditionalFormatting sqref="B1511">
    <cfRule type="duplicateValues" dxfId="0" priority="5387"/>
    <cfRule type="duplicateValues" dxfId="0" priority="5388"/>
    <cfRule type="duplicateValues" dxfId="0" priority="5389"/>
    <cfRule type="duplicateValues" dxfId="0" priority="5390"/>
  </conditionalFormatting>
  <conditionalFormatting sqref="B1525">
    <cfRule type="duplicateValues" dxfId="0" priority="5354"/>
    <cfRule type="duplicateValues" dxfId="0" priority="5355"/>
    <cfRule type="duplicateValues" dxfId="0" priority="5356"/>
    <cfRule type="duplicateValues" dxfId="0" priority="5357"/>
  </conditionalFormatting>
  <conditionalFormatting sqref="B1547">
    <cfRule type="duplicateValues" dxfId="0" priority="5320"/>
    <cfRule type="duplicateValues" dxfId="0" priority="5321"/>
    <cfRule type="duplicateValues" dxfId="0" priority="5322"/>
    <cfRule type="duplicateValues" dxfId="0" priority="5323"/>
  </conditionalFormatting>
  <conditionalFormatting sqref="B1557">
    <cfRule type="duplicateValues" dxfId="0" priority="5304"/>
    <cfRule type="duplicateValues" dxfId="0" priority="5305"/>
    <cfRule type="duplicateValues" dxfId="0" priority="5306"/>
    <cfRule type="duplicateValues" dxfId="0" priority="5307"/>
  </conditionalFormatting>
  <conditionalFormatting sqref="B1558">
    <cfRule type="duplicateValues" dxfId="0" priority="5300"/>
    <cfRule type="duplicateValues" dxfId="0" priority="5301"/>
    <cfRule type="duplicateValues" dxfId="0" priority="5302"/>
    <cfRule type="duplicateValues" dxfId="0" priority="5303"/>
  </conditionalFormatting>
  <conditionalFormatting sqref="B1596">
    <cfRule type="duplicateValues" dxfId="0" priority="5254"/>
    <cfRule type="duplicateValues" dxfId="0" priority="5255"/>
    <cfRule type="duplicateValues" dxfId="0" priority="5256"/>
    <cfRule type="duplicateValues" dxfId="0" priority="5257"/>
  </conditionalFormatting>
  <conditionalFormatting sqref="B1597">
    <cfRule type="duplicateValues" dxfId="0" priority="5250"/>
    <cfRule type="duplicateValues" dxfId="0" priority="5251"/>
    <cfRule type="duplicateValues" dxfId="0" priority="5252"/>
    <cfRule type="duplicateValues" dxfId="0" priority="5253"/>
  </conditionalFormatting>
  <conditionalFormatting sqref="B1611">
    <cfRule type="duplicateValues" dxfId="0" priority="5228"/>
    <cfRule type="duplicateValues" dxfId="0" priority="5229"/>
    <cfRule type="duplicateValues" dxfId="0" priority="5230"/>
    <cfRule type="duplicateValues" dxfId="0" priority="5231"/>
  </conditionalFormatting>
  <conditionalFormatting sqref="B1629">
    <cfRule type="duplicateValues" dxfId="0" priority="5204"/>
    <cfRule type="duplicateValues" dxfId="0" priority="5205"/>
    <cfRule type="duplicateValues" dxfId="0" priority="5206"/>
    <cfRule type="duplicateValues" dxfId="0" priority="5207"/>
  </conditionalFormatting>
  <conditionalFormatting sqref="B1630">
    <cfRule type="duplicateValues" dxfId="0" priority="5200"/>
    <cfRule type="duplicateValues" dxfId="0" priority="5201"/>
    <cfRule type="duplicateValues" dxfId="0" priority="5202"/>
    <cfRule type="duplicateValues" dxfId="0" priority="5203"/>
  </conditionalFormatting>
  <conditionalFormatting sqref="B1634">
    <cfRule type="duplicateValues" dxfId="0" priority="5186"/>
    <cfRule type="duplicateValues" dxfId="0" priority="5187"/>
    <cfRule type="duplicateValues" dxfId="0" priority="5188"/>
    <cfRule type="duplicateValues" dxfId="0" priority="5189"/>
  </conditionalFormatting>
  <conditionalFormatting sqref="B1637">
    <cfRule type="duplicateValues" dxfId="0" priority="5178"/>
    <cfRule type="duplicateValues" dxfId="0" priority="5179"/>
    <cfRule type="duplicateValues" dxfId="0" priority="5180"/>
    <cfRule type="duplicateValues" dxfId="0" priority="5181"/>
  </conditionalFormatting>
  <conditionalFormatting sqref="B1657">
    <cfRule type="duplicateValues" dxfId="0" priority="5142"/>
    <cfRule type="duplicateValues" dxfId="0" priority="5143"/>
    <cfRule type="duplicateValues" dxfId="0" priority="5144"/>
    <cfRule type="duplicateValues" dxfId="0" priority="5145"/>
  </conditionalFormatting>
  <conditionalFormatting sqref="B1660">
    <cfRule type="duplicateValues" dxfId="0" priority="5134"/>
    <cfRule type="duplicateValues" dxfId="0" priority="5135"/>
    <cfRule type="duplicateValues" dxfId="0" priority="5136"/>
    <cfRule type="duplicateValues" dxfId="0" priority="5137"/>
  </conditionalFormatting>
  <conditionalFormatting sqref="B1661">
    <cfRule type="duplicateValues" dxfId="0" priority="5130"/>
    <cfRule type="duplicateValues" dxfId="0" priority="5131"/>
    <cfRule type="duplicateValues" dxfId="0" priority="5132"/>
    <cfRule type="duplicateValues" dxfId="0" priority="5133"/>
  </conditionalFormatting>
  <conditionalFormatting sqref="B1662">
    <cfRule type="duplicateValues" dxfId="0" priority="5126"/>
    <cfRule type="duplicateValues" dxfId="0" priority="5127"/>
    <cfRule type="duplicateValues" dxfId="0" priority="5128"/>
    <cfRule type="duplicateValues" dxfId="0" priority="5129"/>
  </conditionalFormatting>
  <conditionalFormatting sqref="B1675">
    <cfRule type="duplicateValues" dxfId="0" priority="5103"/>
    <cfRule type="duplicateValues" dxfId="0" priority="5104"/>
    <cfRule type="duplicateValues" dxfId="0" priority="5105"/>
    <cfRule type="duplicateValues" dxfId="0" priority="5106"/>
  </conditionalFormatting>
  <conditionalFormatting sqref="B1679">
    <cfRule type="duplicateValues" dxfId="0" priority="5095"/>
    <cfRule type="duplicateValues" dxfId="0" priority="5096"/>
    <cfRule type="duplicateValues" dxfId="0" priority="5097"/>
    <cfRule type="duplicateValues" dxfId="0" priority="5098"/>
  </conditionalFormatting>
  <conditionalFormatting sqref="B1682">
    <cfRule type="duplicateValues" dxfId="0" priority="5087"/>
    <cfRule type="duplicateValues" dxfId="0" priority="5088"/>
    <cfRule type="duplicateValues" dxfId="0" priority="5089"/>
    <cfRule type="duplicateValues" dxfId="0" priority="5090"/>
  </conditionalFormatting>
  <conditionalFormatting sqref="B1689">
    <cfRule type="duplicateValues" dxfId="0" priority="5071"/>
    <cfRule type="duplicateValues" dxfId="0" priority="5072"/>
    <cfRule type="duplicateValues" dxfId="0" priority="5073"/>
    <cfRule type="duplicateValues" dxfId="0" priority="5074"/>
  </conditionalFormatting>
  <conditionalFormatting sqref="B1692">
    <cfRule type="duplicateValues" dxfId="0" priority="5063"/>
    <cfRule type="duplicateValues" dxfId="0" priority="5064"/>
    <cfRule type="duplicateValues" dxfId="0" priority="5065"/>
    <cfRule type="duplicateValues" dxfId="0" priority="5066"/>
  </conditionalFormatting>
  <conditionalFormatting sqref="B1693">
    <cfRule type="duplicateValues" dxfId="0" priority="5059"/>
    <cfRule type="duplicateValues" dxfId="0" priority="5060"/>
    <cfRule type="duplicateValues" dxfId="0" priority="5061"/>
    <cfRule type="duplicateValues" dxfId="0" priority="5062"/>
  </conditionalFormatting>
  <conditionalFormatting sqref="B1699">
    <cfRule type="duplicateValues" dxfId="0" priority="5047"/>
    <cfRule type="duplicateValues" dxfId="0" priority="5048"/>
    <cfRule type="duplicateValues" dxfId="0" priority="5049"/>
    <cfRule type="duplicateValues" dxfId="0" priority="5050"/>
  </conditionalFormatting>
  <conditionalFormatting sqref="B1700">
    <cfRule type="duplicateValues" dxfId="0" priority="5043"/>
    <cfRule type="duplicateValues" dxfId="0" priority="5044"/>
    <cfRule type="duplicateValues" dxfId="0" priority="5045"/>
    <cfRule type="duplicateValues" dxfId="0" priority="5046"/>
  </conditionalFormatting>
  <conditionalFormatting sqref="B1703">
    <cfRule type="duplicateValues" dxfId="0" priority="5035"/>
    <cfRule type="duplicateValues" dxfId="0" priority="5036"/>
    <cfRule type="duplicateValues" dxfId="0" priority="5037"/>
    <cfRule type="duplicateValues" dxfId="0" priority="5038"/>
  </conditionalFormatting>
  <conditionalFormatting sqref="B1704">
    <cfRule type="duplicateValues" dxfId="0" priority="5027"/>
    <cfRule type="duplicateValues" dxfId="0" priority="5028"/>
    <cfRule type="duplicateValues" dxfId="0" priority="5029"/>
    <cfRule type="duplicateValues" dxfId="0" priority="5030"/>
  </conditionalFormatting>
  <conditionalFormatting sqref="B1708">
    <cfRule type="duplicateValues" dxfId="0" priority="5019"/>
    <cfRule type="duplicateValues" dxfId="0" priority="5020"/>
    <cfRule type="duplicateValues" dxfId="0" priority="5021"/>
    <cfRule type="duplicateValues" dxfId="0" priority="5022"/>
  </conditionalFormatting>
  <conditionalFormatting sqref="B1719">
    <cfRule type="duplicateValues" dxfId="0" priority="4999"/>
    <cfRule type="duplicateValues" dxfId="0" priority="5000"/>
    <cfRule type="duplicateValues" dxfId="0" priority="5001"/>
    <cfRule type="duplicateValues" dxfId="0" priority="5002"/>
  </conditionalFormatting>
  <conditionalFormatting sqref="B1748">
    <cfRule type="duplicateValues" dxfId="0" priority="4953"/>
    <cfRule type="duplicateValues" dxfId="0" priority="4954"/>
    <cfRule type="duplicateValues" dxfId="0" priority="4955"/>
    <cfRule type="duplicateValues" dxfId="0" priority="4956"/>
  </conditionalFormatting>
  <conditionalFormatting sqref="B1756">
    <cfRule type="duplicateValues" dxfId="0" priority="4939"/>
    <cfRule type="duplicateValues" dxfId="0" priority="4940"/>
    <cfRule type="duplicateValues" dxfId="0" priority="4941"/>
    <cfRule type="duplicateValues" dxfId="0" priority="4942"/>
  </conditionalFormatting>
  <conditionalFormatting sqref="B1768">
    <cfRule type="duplicateValues" dxfId="0" priority="4917"/>
    <cfRule type="duplicateValues" dxfId="0" priority="4918"/>
    <cfRule type="duplicateValues" dxfId="0" priority="4919"/>
    <cfRule type="duplicateValues" dxfId="0" priority="4920"/>
  </conditionalFormatting>
  <conditionalFormatting sqref="B1773">
    <cfRule type="duplicateValues" dxfId="0" priority="4899"/>
    <cfRule type="duplicateValues" dxfId="0" priority="4900"/>
    <cfRule type="duplicateValues" dxfId="0" priority="4901"/>
    <cfRule type="duplicateValues" dxfId="0" priority="4902"/>
    <cfRule type="duplicateValues" dxfId="0" priority="4903"/>
    <cfRule type="duplicateValues" dxfId="0" priority="4904"/>
    <cfRule type="duplicateValues" dxfId="0" priority="4905"/>
  </conditionalFormatting>
  <conditionalFormatting sqref="B1774">
    <cfRule type="duplicateValues" dxfId="0" priority="4895"/>
    <cfRule type="duplicateValues" dxfId="0" priority="4896"/>
    <cfRule type="duplicateValues" dxfId="0" priority="4897"/>
    <cfRule type="duplicateValues" dxfId="0" priority="4898"/>
  </conditionalFormatting>
  <conditionalFormatting sqref="B1775">
    <cfRule type="duplicateValues" dxfId="0" priority="4891"/>
    <cfRule type="duplicateValues" dxfId="0" priority="4892"/>
    <cfRule type="duplicateValues" dxfId="0" priority="4893"/>
    <cfRule type="duplicateValues" dxfId="0" priority="4894"/>
  </conditionalFormatting>
  <conditionalFormatting sqref="B1779">
    <cfRule type="duplicateValues" dxfId="0" priority="4883"/>
    <cfRule type="duplicateValues" dxfId="0" priority="4884"/>
    <cfRule type="duplicateValues" dxfId="0" priority="4885"/>
    <cfRule type="duplicateValues" dxfId="0" priority="4886"/>
  </conditionalFormatting>
  <conditionalFormatting sqref="B1792">
    <cfRule type="duplicateValues" dxfId="0" priority="4856"/>
    <cfRule type="duplicateValues" dxfId="0" priority="4857"/>
    <cfRule type="duplicateValues" dxfId="0" priority="4858"/>
    <cfRule type="duplicateValues" dxfId="0" priority="4859"/>
  </conditionalFormatting>
  <conditionalFormatting sqref="B1793">
    <cfRule type="duplicateValues" dxfId="0" priority="4852"/>
    <cfRule type="duplicateValues" dxfId="0" priority="4853"/>
    <cfRule type="duplicateValues" dxfId="0" priority="4854"/>
    <cfRule type="duplicateValues" dxfId="0" priority="4855"/>
  </conditionalFormatting>
  <conditionalFormatting sqref="B1794">
    <cfRule type="duplicateValues" dxfId="0" priority="4848"/>
    <cfRule type="duplicateValues" dxfId="0" priority="4849"/>
    <cfRule type="duplicateValues" dxfId="0" priority="4850"/>
    <cfRule type="duplicateValues" dxfId="0" priority="4851"/>
  </conditionalFormatting>
  <conditionalFormatting sqref="B1795">
    <cfRule type="duplicateValues" dxfId="0" priority="4844"/>
    <cfRule type="duplicateValues" dxfId="0" priority="4845"/>
    <cfRule type="duplicateValues" dxfId="0" priority="4846"/>
    <cfRule type="duplicateValues" dxfId="0" priority="4847"/>
  </conditionalFormatting>
  <conditionalFormatting sqref="B1796">
    <cfRule type="duplicateValues" dxfId="0" priority="4840"/>
    <cfRule type="duplicateValues" dxfId="0" priority="4841"/>
    <cfRule type="duplicateValues" dxfId="0" priority="4842"/>
    <cfRule type="duplicateValues" dxfId="0" priority="4843"/>
  </conditionalFormatting>
  <conditionalFormatting sqref="B1810">
    <cfRule type="duplicateValues" dxfId="0" priority="4816"/>
    <cfRule type="duplicateValues" dxfId="0" priority="4817"/>
    <cfRule type="duplicateValues" dxfId="0" priority="4818"/>
    <cfRule type="duplicateValues" dxfId="0" priority="4819"/>
  </conditionalFormatting>
  <conditionalFormatting sqref="B1818">
    <cfRule type="duplicateValues" dxfId="0" priority="4800"/>
    <cfRule type="duplicateValues" dxfId="0" priority="4801"/>
    <cfRule type="duplicateValues" dxfId="0" priority="4802"/>
    <cfRule type="duplicateValues" dxfId="0" priority="4803"/>
  </conditionalFormatting>
  <conditionalFormatting sqref="B1819">
    <cfRule type="duplicateValues" dxfId="0" priority="4796"/>
    <cfRule type="duplicateValues" dxfId="0" priority="4797"/>
    <cfRule type="duplicateValues" dxfId="0" priority="4798"/>
    <cfRule type="duplicateValues" dxfId="0" priority="4799"/>
  </conditionalFormatting>
  <conditionalFormatting sqref="B1820">
    <cfRule type="duplicateValues" dxfId="0" priority="4792"/>
    <cfRule type="duplicateValues" dxfId="0" priority="4793"/>
    <cfRule type="duplicateValues" dxfId="0" priority="4794"/>
    <cfRule type="duplicateValues" dxfId="0" priority="4795"/>
  </conditionalFormatting>
  <conditionalFormatting sqref="B1821">
    <cfRule type="duplicateValues" dxfId="0" priority="4786"/>
    <cfRule type="duplicateValues" dxfId="0" priority="4787"/>
    <cfRule type="duplicateValues" dxfId="0" priority="4788"/>
    <cfRule type="duplicateValues" dxfId="0" priority="4789"/>
    <cfRule type="duplicateValues" dxfId="0" priority="4790"/>
    <cfRule type="duplicateValues" dxfId="0" priority="4791"/>
  </conditionalFormatting>
  <conditionalFormatting sqref="B1829">
    <cfRule type="duplicateValues" dxfId="0" priority="4774"/>
    <cfRule type="duplicateValues" dxfId="0" priority="4775"/>
    <cfRule type="duplicateValues" dxfId="0" priority="4776"/>
    <cfRule type="duplicateValues" dxfId="0" priority="4777"/>
  </conditionalFormatting>
  <conditionalFormatting sqref="B1830">
    <cfRule type="duplicateValues" dxfId="0" priority="4770"/>
    <cfRule type="duplicateValues" dxfId="0" priority="4771"/>
    <cfRule type="duplicateValues" dxfId="0" priority="4772"/>
    <cfRule type="duplicateValues" dxfId="0" priority="4773"/>
  </conditionalFormatting>
  <conditionalFormatting sqref="B1831">
    <cfRule type="duplicateValues" dxfId="0" priority="4766"/>
    <cfRule type="duplicateValues" dxfId="0" priority="4767"/>
    <cfRule type="duplicateValues" dxfId="0" priority="4768"/>
    <cfRule type="duplicateValues" dxfId="0" priority="4769"/>
  </conditionalFormatting>
  <conditionalFormatting sqref="B1845">
    <cfRule type="duplicateValues" dxfId="0" priority="4744"/>
    <cfRule type="duplicateValues" dxfId="0" priority="4745"/>
    <cfRule type="duplicateValues" dxfId="0" priority="4746"/>
    <cfRule type="duplicateValues" dxfId="0" priority="4747"/>
  </conditionalFormatting>
  <conditionalFormatting sqref="B1846">
    <cfRule type="duplicateValues" dxfId="0" priority="4740"/>
    <cfRule type="duplicateValues" dxfId="0" priority="4741"/>
    <cfRule type="duplicateValues" dxfId="0" priority="4742"/>
    <cfRule type="duplicateValues" dxfId="0" priority="4743"/>
  </conditionalFormatting>
  <conditionalFormatting sqref="B1847">
    <cfRule type="duplicateValues" dxfId="0" priority="4736"/>
    <cfRule type="duplicateValues" dxfId="0" priority="4737"/>
    <cfRule type="duplicateValues" dxfId="0" priority="4738"/>
    <cfRule type="duplicateValues" dxfId="0" priority="4739"/>
  </conditionalFormatting>
  <conditionalFormatting sqref="B1890">
    <cfRule type="duplicateValues" dxfId="0" priority="4660"/>
    <cfRule type="duplicateValues" dxfId="0" priority="4661"/>
    <cfRule type="duplicateValues" dxfId="0" priority="4662"/>
    <cfRule type="duplicateValues" dxfId="0" priority="4663"/>
  </conditionalFormatting>
  <conditionalFormatting sqref="B1891">
    <cfRule type="duplicateValues" dxfId="0" priority="4656"/>
    <cfRule type="duplicateValues" dxfId="0" priority="4657"/>
    <cfRule type="duplicateValues" dxfId="0" priority="4658"/>
    <cfRule type="duplicateValues" dxfId="0" priority="4659"/>
  </conditionalFormatting>
  <conditionalFormatting sqref="B1896">
    <cfRule type="duplicateValues" dxfId="0" priority="4648"/>
    <cfRule type="duplicateValues" dxfId="0" priority="4649"/>
    <cfRule type="duplicateValues" dxfId="0" priority="4650"/>
    <cfRule type="duplicateValues" dxfId="0" priority="4651"/>
  </conditionalFormatting>
  <conditionalFormatting sqref="B1897">
    <cfRule type="duplicateValues" dxfId="0" priority="4644"/>
    <cfRule type="duplicateValues" dxfId="0" priority="4645"/>
    <cfRule type="duplicateValues" dxfId="0" priority="4646"/>
    <cfRule type="duplicateValues" dxfId="0" priority="4647"/>
  </conditionalFormatting>
  <conditionalFormatting sqref="B1898">
    <cfRule type="duplicateValues" dxfId="0" priority="4640"/>
    <cfRule type="duplicateValues" dxfId="0" priority="4641"/>
    <cfRule type="duplicateValues" dxfId="0" priority="4642"/>
    <cfRule type="duplicateValues" dxfId="0" priority="4643"/>
  </conditionalFormatting>
  <conditionalFormatting sqref="B1941">
    <cfRule type="duplicateValues" dxfId="0" priority="4577"/>
    <cfRule type="duplicateValues" dxfId="0" priority="4578"/>
    <cfRule type="duplicateValues" dxfId="0" priority="4579"/>
    <cfRule type="duplicateValues" dxfId="0" priority="4580"/>
  </conditionalFormatting>
  <conditionalFormatting sqref="B1942">
    <cfRule type="duplicateValues" dxfId="0" priority="4573"/>
    <cfRule type="duplicateValues" dxfId="0" priority="4574"/>
    <cfRule type="duplicateValues" dxfId="0" priority="4575"/>
    <cfRule type="duplicateValues" dxfId="0" priority="4576"/>
  </conditionalFormatting>
  <conditionalFormatting sqref="B1950">
    <cfRule type="duplicateValues" dxfId="0" priority="4561"/>
    <cfRule type="duplicateValues" dxfId="0" priority="4562"/>
    <cfRule type="duplicateValues" dxfId="0" priority="4563"/>
    <cfRule type="duplicateValues" dxfId="0" priority="4564"/>
  </conditionalFormatting>
  <conditionalFormatting sqref="B1954">
    <cfRule type="duplicateValues" dxfId="0" priority="4553"/>
    <cfRule type="duplicateValues" dxfId="0" priority="4554"/>
    <cfRule type="duplicateValues" dxfId="0" priority="4555"/>
    <cfRule type="duplicateValues" dxfId="0" priority="4556"/>
  </conditionalFormatting>
  <conditionalFormatting sqref="B1964">
    <cfRule type="duplicateValues" dxfId="0" priority="8199"/>
    <cfRule type="duplicateValues" dxfId="0" priority="8200"/>
    <cfRule type="duplicateValues" dxfId="0" priority="8201"/>
    <cfRule type="duplicateValues" dxfId="0" priority="8202"/>
  </conditionalFormatting>
  <conditionalFormatting sqref="B1968">
    <cfRule type="duplicateValues" dxfId="0" priority="8191"/>
    <cfRule type="duplicateValues" dxfId="0" priority="8192"/>
    <cfRule type="duplicateValues" dxfId="0" priority="8193"/>
    <cfRule type="duplicateValues" dxfId="0" priority="8194"/>
  </conditionalFormatting>
  <conditionalFormatting sqref="B1989">
    <cfRule type="duplicateValues" dxfId="0" priority="8153"/>
    <cfRule type="duplicateValues" dxfId="0" priority="8154"/>
    <cfRule type="duplicateValues" dxfId="0" priority="8155"/>
    <cfRule type="duplicateValues" dxfId="0" priority="8156"/>
  </conditionalFormatting>
  <conditionalFormatting sqref="B1994">
    <cfRule type="duplicateValues" dxfId="0" priority="8141"/>
    <cfRule type="duplicateValues" dxfId="0" priority="8142"/>
    <cfRule type="duplicateValues" dxfId="0" priority="8143"/>
    <cfRule type="duplicateValues" dxfId="0" priority="8144"/>
  </conditionalFormatting>
  <conditionalFormatting sqref="B1995">
    <cfRule type="duplicateValues" dxfId="0" priority="8137"/>
    <cfRule type="duplicateValues" dxfId="0" priority="8138"/>
    <cfRule type="duplicateValues" dxfId="0" priority="8139"/>
    <cfRule type="duplicateValues" dxfId="0" priority="8140"/>
  </conditionalFormatting>
  <conditionalFormatting sqref="B2009">
    <cfRule type="duplicateValues" dxfId="0" priority="8116"/>
    <cfRule type="duplicateValues" dxfId="0" priority="8117"/>
    <cfRule type="duplicateValues" dxfId="0" priority="8118"/>
    <cfRule type="duplicateValues" dxfId="0" priority="8119"/>
  </conditionalFormatting>
  <conditionalFormatting sqref="B2013">
    <cfRule type="duplicateValues" dxfId="0" priority="8108"/>
    <cfRule type="duplicateValues" dxfId="0" priority="8109"/>
    <cfRule type="duplicateValues" dxfId="0" priority="8110"/>
    <cfRule type="duplicateValues" dxfId="0" priority="8111"/>
  </conditionalFormatting>
  <conditionalFormatting sqref="B2014">
    <cfRule type="duplicateValues" dxfId="0" priority="8100"/>
    <cfRule type="duplicateValues" dxfId="0" priority="8101"/>
    <cfRule type="duplicateValues" dxfId="0" priority="8102"/>
    <cfRule type="duplicateValues" dxfId="0" priority="8103"/>
  </conditionalFormatting>
  <conditionalFormatting sqref="B2022">
    <cfRule type="duplicateValues" dxfId="0" priority="8086"/>
    <cfRule type="duplicateValues" dxfId="0" priority="8087"/>
    <cfRule type="duplicateValues" dxfId="0" priority="8088"/>
    <cfRule type="duplicateValues" dxfId="0" priority="8089"/>
  </conditionalFormatting>
  <conditionalFormatting sqref="B2034">
    <cfRule type="duplicateValues" dxfId="0" priority="8066"/>
    <cfRule type="duplicateValues" dxfId="0" priority="8067"/>
    <cfRule type="duplicateValues" dxfId="0" priority="8068"/>
    <cfRule type="duplicateValues" dxfId="0" priority="8069"/>
  </conditionalFormatting>
  <conditionalFormatting sqref="B2039">
    <cfRule type="duplicateValues" dxfId="0" priority="8054"/>
    <cfRule type="duplicateValues" dxfId="0" priority="8055"/>
    <cfRule type="duplicateValues" dxfId="0" priority="8056"/>
    <cfRule type="duplicateValues" dxfId="0" priority="8057"/>
  </conditionalFormatting>
  <conditionalFormatting sqref="B2040">
    <cfRule type="duplicateValues" dxfId="0" priority="8050"/>
    <cfRule type="duplicateValues" dxfId="0" priority="8051"/>
    <cfRule type="duplicateValues" dxfId="0" priority="8052"/>
    <cfRule type="duplicateValues" dxfId="0" priority="8053"/>
  </conditionalFormatting>
  <conditionalFormatting sqref="B2048">
    <cfRule type="duplicateValues" dxfId="0" priority="8038"/>
    <cfRule type="duplicateValues" dxfId="0" priority="8039"/>
    <cfRule type="duplicateValues" dxfId="0" priority="8040"/>
    <cfRule type="duplicateValues" dxfId="0" priority="8041"/>
  </conditionalFormatting>
  <conditionalFormatting sqref="B2076">
    <cfRule type="duplicateValues" dxfId="0" priority="7989"/>
    <cfRule type="duplicateValues" dxfId="0" priority="7990"/>
    <cfRule type="duplicateValues" dxfId="0" priority="7991"/>
    <cfRule type="duplicateValues" dxfId="0" priority="7992"/>
  </conditionalFormatting>
  <conditionalFormatting sqref="B2081">
    <cfRule type="duplicateValues" dxfId="0" priority="7979"/>
    <cfRule type="duplicateValues" dxfId="0" priority="7980"/>
    <cfRule type="duplicateValues" dxfId="0" priority="7981"/>
    <cfRule type="duplicateValues" dxfId="0" priority="7982"/>
  </conditionalFormatting>
  <conditionalFormatting sqref="B2082">
    <cfRule type="duplicateValues" dxfId="0" priority="7975"/>
    <cfRule type="duplicateValues" dxfId="0" priority="7976"/>
    <cfRule type="duplicateValues" dxfId="0" priority="7977"/>
    <cfRule type="duplicateValues" dxfId="0" priority="7978"/>
  </conditionalFormatting>
  <conditionalFormatting sqref="B2089">
    <cfRule type="duplicateValues" dxfId="0" priority="7955"/>
    <cfRule type="duplicateValues" dxfId="0" priority="7956"/>
    <cfRule type="duplicateValues" dxfId="0" priority="7957"/>
    <cfRule type="duplicateValues" dxfId="0" priority="7958"/>
  </conditionalFormatting>
  <conditionalFormatting sqref="B2108">
    <cfRule type="duplicateValues" dxfId="0" priority="7928"/>
    <cfRule type="duplicateValues" dxfId="0" priority="7929"/>
    <cfRule type="duplicateValues" dxfId="0" priority="7930"/>
    <cfRule type="duplicateValues" dxfId="0" priority="7931"/>
  </conditionalFormatting>
  <conditionalFormatting sqref="B2111">
    <cfRule type="duplicateValues" dxfId="0" priority="7920"/>
    <cfRule type="duplicateValues" dxfId="0" priority="7921"/>
    <cfRule type="duplicateValues" dxfId="0" priority="7922"/>
    <cfRule type="duplicateValues" dxfId="0" priority="7923"/>
  </conditionalFormatting>
  <conditionalFormatting sqref="B2115">
    <cfRule type="duplicateValues" dxfId="0" priority="7912"/>
    <cfRule type="duplicateValues" dxfId="0" priority="7913"/>
    <cfRule type="duplicateValues" dxfId="0" priority="7914"/>
    <cfRule type="duplicateValues" dxfId="0" priority="7915"/>
  </conditionalFormatting>
  <conditionalFormatting sqref="B2119">
    <cfRule type="duplicateValues" dxfId="0" priority="7904"/>
    <cfRule type="duplicateValues" dxfId="0" priority="7905"/>
    <cfRule type="duplicateValues" dxfId="0" priority="7906"/>
    <cfRule type="duplicateValues" dxfId="0" priority="7907"/>
  </conditionalFormatting>
  <conditionalFormatting sqref="B2124">
    <cfRule type="duplicateValues" dxfId="0" priority="7896"/>
    <cfRule type="duplicateValues" dxfId="0" priority="7897"/>
    <cfRule type="duplicateValues" dxfId="0" priority="7898"/>
    <cfRule type="duplicateValues" dxfId="0" priority="7899"/>
  </conditionalFormatting>
  <conditionalFormatting sqref="B2128">
    <cfRule type="duplicateValues" dxfId="0" priority="7888"/>
    <cfRule type="duplicateValues" dxfId="0" priority="7889"/>
    <cfRule type="duplicateValues" dxfId="0" priority="7890"/>
    <cfRule type="duplicateValues" dxfId="0" priority="7891"/>
  </conditionalFormatting>
  <conditionalFormatting sqref="B2139">
    <cfRule type="duplicateValues" dxfId="0" priority="7866"/>
    <cfRule type="duplicateValues" dxfId="0" priority="7867"/>
    <cfRule type="duplicateValues" dxfId="0" priority="7868"/>
    <cfRule type="duplicateValues" dxfId="0" priority="7869"/>
  </conditionalFormatting>
  <conditionalFormatting sqref="B2140">
    <cfRule type="duplicateValues" dxfId="0" priority="7862"/>
    <cfRule type="duplicateValues" dxfId="0" priority="7863"/>
    <cfRule type="duplicateValues" dxfId="0" priority="7864"/>
    <cfRule type="duplicateValues" dxfId="0" priority="7865"/>
  </conditionalFormatting>
  <conditionalFormatting sqref="B2148">
    <cfRule type="duplicateValues" dxfId="0" priority="7850"/>
    <cfRule type="duplicateValues" dxfId="0" priority="7851"/>
    <cfRule type="duplicateValues" dxfId="0" priority="7852"/>
    <cfRule type="duplicateValues" dxfId="0" priority="7853"/>
  </conditionalFormatting>
  <conditionalFormatting sqref="B2152">
    <cfRule type="duplicateValues" dxfId="0" priority="7842"/>
    <cfRule type="duplicateValues" dxfId="0" priority="7843"/>
    <cfRule type="duplicateValues" dxfId="0" priority="7844"/>
    <cfRule type="duplicateValues" dxfId="0" priority="7845"/>
  </conditionalFormatting>
  <conditionalFormatting sqref="B2153">
    <cfRule type="duplicateValues" dxfId="0" priority="7838"/>
    <cfRule type="duplicateValues" dxfId="0" priority="7839"/>
    <cfRule type="duplicateValues" dxfId="0" priority="7840"/>
    <cfRule type="duplicateValues" dxfId="0" priority="7841"/>
  </conditionalFormatting>
  <conditionalFormatting sqref="B2154">
    <cfRule type="duplicateValues" dxfId="0" priority="7834"/>
    <cfRule type="duplicateValues" dxfId="0" priority="7835"/>
    <cfRule type="duplicateValues" dxfId="0" priority="7836"/>
    <cfRule type="duplicateValues" dxfId="0" priority="7837"/>
  </conditionalFormatting>
  <conditionalFormatting sqref="B2158">
    <cfRule type="duplicateValues" dxfId="0" priority="7826"/>
    <cfRule type="duplicateValues" dxfId="0" priority="7827"/>
    <cfRule type="duplicateValues" dxfId="0" priority="7828"/>
    <cfRule type="duplicateValues" dxfId="0" priority="7829"/>
  </conditionalFormatting>
  <conditionalFormatting sqref="B2167">
    <cfRule type="duplicateValues" dxfId="0" priority="7810"/>
    <cfRule type="duplicateValues" dxfId="0" priority="7811"/>
    <cfRule type="duplicateValues" dxfId="0" priority="7812"/>
    <cfRule type="duplicateValues" dxfId="0" priority="7813"/>
  </conditionalFormatting>
  <conditionalFormatting sqref="B2177">
    <cfRule type="duplicateValues" dxfId="0" priority="7794"/>
    <cfRule type="duplicateValues" dxfId="0" priority="7795"/>
    <cfRule type="duplicateValues" dxfId="0" priority="7796"/>
    <cfRule type="duplicateValues" dxfId="0" priority="7797"/>
  </conditionalFormatting>
  <conditionalFormatting sqref="B2184">
    <cfRule type="duplicateValues" dxfId="0" priority="7761"/>
    <cfRule type="duplicateValues" dxfId="0" priority="7762"/>
    <cfRule type="duplicateValues" dxfId="0" priority="7763"/>
    <cfRule type="duplicateValues" dxfId="0" priority="7764"/>
  </conditionalFormatting>
  <conditionalFormatting sqref="B2185">
    <cfRule type="duplicateValues" dxfId="0" priority="7757"/>
    <cfRule type="duplicateValues" dxfId="0" priority="7758"/>
    <cfRule type="duplicateValues" dxfId="0" priority="7759"/>
    <cfRule type="duplicateValues" dxfId="0" priority="7760"/>
  </conditionalFormatting>
  <conditionalFormatting sqref="B2205">
    <cfRule type="duplicateValues" dxfId="0" priority="7729"/>
    <cfRule type="duplicateValues" dxfId="0" priority="7730"/>
    <cfRule type="duplicateValues" dxfId="0" priority="7731"/>
    <cfRule type="duplicateValues" dxfId="0" priority="7732"/>
  </conditionalFormatting>
  <conditionalFormatting sqref="B2206">
    <cfRule type="duplicateValues" dxfId="0" priority="7725"/>
    <cfRule type="duplicateValues" dxfId="0" priority="7726"/>
    <cfRule type="duplicateValues" dxfId="0" priority="7727"/>
    <cfRule type="duplicateValues" dxfId="0" priority="7728"/>
  </conditionalFormatting>
  <conditionalFormatting sqref="B2210">
    <cfRule type="duplicateValues" dxfId="0" priority="7717"/>
    <cfRule type="duplicateValues" dxfId="0" priority="7718"/>
    <cfRule type="duplicateValues" dxfId="0" priority="7719"/>
    <cfRule type="duplicateValues" dxfId="0" priority="7720"/>
  </conditionalFormatting>
  <conditionalFormatting sqref="B2223">
    <cfRule type="duplicateValues" dxfId="0" priority="7691"/>
    <cfRule type="duplicateValues" dxfId="0" priority="7692"/>
    <cfRule type="duplicateValues" dxfId="0" priority="7693"/>
    <cfRule type="duplicateValues" dxfId="0" priority="7694"/>
  </conditionalFormatting>
  <conditionalFormatting sqref="B2233">
    <cfRule type="duplicateValues" dxfId="0" priority="7675"/>
    <cfRule type="duplicateValues" dxfId="0" priority="7676"/>
    <cfRule type="duplicateValues" dxfId="0" priority="7677"/>
    <cfRule type="duplicateValues" dxfId="0" priority="7678"/>
  </conditionalFormatting>
  <conditionalFormatting sqref="B2234">
    <cfRule type="duplicateValues" dxfId="0" priority="7671"/>
    <cfRule type="duplicateValues" dxfId="0" priority="7672"/>
    <cfRule type="duplicateValues" dxfId="0" priority="7673"/>
    <cfRule type="duplicateValues" dxfId="0" priority="7674"/>
  </conditionalFormatting>
  <conditionalFormatting sqref="B2246">
    <cfRule type="duplicateValues" dxfId="0" priority="7647"/>
    <cfRule type="duplicateValues" dxfId="0" priority="7648"/>
    <cfRule type="duplicateValues" dxfId="0" priority="7649"/>
    <cfRule type="duplicateValues" dxfId="0" priority="7650"/>
  </conditionalFormatting>
  <conditionalFormatting sqref="B2252">
    <cfRule type="duplicateValues" dxfId="0" priority="7635"/>
    <cfRule type="duplicateValues" dxfId="0" priority="7636"/>
    <cfRule type="duplicateValues" dxfId="0" priority="7637"/>
    <cfRule type="duplicateValues" dxfId="0" priority="7638"/>
  </conditionalFormatting>
  <conditionalFormatting sqref="B2253">
    <cfRule type="duplicateValues" dxfId="0" priority="7623"/>
    <cfRule type="duplicateValues" dxfId="0" priority="7624"/>
    <cfRule type="duplicateValues" dxfId="0" priority="7625"/>
    <cfRule type="duplicateValues" dxfId="0" priority="7626"/>
  </conditionalFormatting>
  <conditionalFormatting sqref="B2256">
    <cfRule type="duplicateValues" dxfId="0" priority="7610"/>
    <cfRule type="duplicateValues" dxfId="0" priority="7611"/>
    <cfRule type="duplicateValues" dxfId="0" priority="7612"/>
    <cfRule type="duplicateValues" dxfId="0" priority="7613"/>
    <cfRule type="duplicateValues" dxfId="0" priority="7614"/>
    <cfRule type="duplicateValues" dxfId="0" priority="7615"/>
  </conditionalFormatting>
  <conditionalFormatting sqref="B2257">
    <cfRule type="duplicateValues" dxfId="0" priority="7606"/>
    <cfRule type="duplicateValues" dxfId="0" priority="7607"/>
    <cfRule type="duplicateValues" dxfId="0" priority="7608"/>
    <cfRule type="duplicateValues" dxfId="0" priority="7609"/>
  </conditionalFormatting>
  <conditionalFormatting sqref="B2270">
    <cfRule type="duplicateValues" dxfId="0" priority="7584"/>
    <cfRule type="duplicateValues" dxfId="0" priority="7585"/>
    <cfRule type="duplicateValues" dxfId="0" priority="7586"/>
    <cfRule type="duplicateValues" dxfId="0" priority="7587"/>
  </conditionalFormatting>
  <conditionalFormatting sqref="B2271">
    <cfRule type="duplicateValues" dxfId="0" priority="7576"/>
    <cfRule type="duplicateValues" dxfId="0" priority="7577"/>
    <cfRule type="duplicateValues" dxfId="0" priority="7578"/>
    <cfRule type="duplicateValues" dxfId="0" priority="7579"/>
  </conditionalFormatting>
  <conditionalFormatting sqref="B2272">
    <cfRule type="duplicateValues" dxfId="0" priority="7572"/>
    <cfRule type="duplicateValues" dxfId="0" priority="7573"/>
    <cfRule type="duplicateValues" dxfId="0" priority="7574"/>
    <cfRule type="duplicateValues" dxfId="0" priority="7575"/>
  </conditionalFormatting>
  <conditionalFormatting sqref="B2273">
    <cfRule type="duplicateValues" dxfId="0" priority="7568"/>
    <cfRule type="duplicateValues" dxfId="0" priority="7569"/>
    <cfRule type="duplicateValues" dxfId="0" priority="7570"/>
    <cfRule type="duplicateValues" dxfId="0" priority="7571"/>
  </conditionalFormatting>
  <conditionalFormatting sqref="B2277">
    <cfRule type="duplicateValues" dxfId="0" priority="7560"/>
    <cfRule type="duplicateValues" dxfId="0" priority="7561"/>
    <cfRule type="duplicateValues" dxfId="0" priority="7562"/>
    <cfRule type="duplicateValues" dxfId="0" priority="7563"/>
  </conditionalFormatting>
  <conditionalFormatting sqref="B2280">
    <cfRule type="duplicateValues" dxfId="0" priority="7550"/>
    <cfRule type="duplicateValues" dxfId="0" priority="7551"/>
    <cfRule type="duplicateValues" dxfId="0" priority="7552"/>
    <cfRule type="duplicateValues" dxfId="0" priority="7553"/>
  </conditionalFormatting>
  <conditionalFormatting sqref="B2288">
    <cfRule type="duplicateValues" dxfId="0" priority="7538"/>
    <cfRule type="duplicateValues" dxfId="0" priority="7539"/>
    <cfRule type="duplicateValues" dxfId="0" priority="7540"/>
    <cfRule type="duplicateValues" dxfId="0" priority="7541"/>
  </conditionalFormatting>
  <conditionalFormatting sqref="B2294">
    <cfRule type="duplicateValues" dxfId="0" priority="7531"/>
    <cfRule type="duplicateValues" dxfId="0" priority="7532"/>
    <cfRule type="duplicateValues" dxfId="0" priority="7533"/>
    <cfRule type="duplicateValues" dxfId="0" priority="7534"/>
  </conditionalFormatting>
  <conditionalFormatting sqref="B2301">
    <cfRule type="duplicateValues" dxfId="0" priority="7517"/>
    <cfRule type="duplicateValues" dxfId="0" priority="7518"/>
    <cfRule type="duplicateValues" dxfId="0" priority="7519"/>
    <cfRule type="duplicateValues" dxfId="0" priority="7520"/>
  </conditionalFormatting>
  <conditionalFormatting sqref="B2308">
    <cfRule type="duplicateValues" dxfId="0" priority="7495"/>
    <cfRule type="duplicateValues" dxfId="0" priority="7496"/>
    <cfRule type="duplicateValues" dxfId="0" priority="7497"/>
    <cfRule type="duplicateValues" dxfId="0" priority="7498"/>
  </conditionalFormatting>
  <conditionalFormatting sqref="B2311">
    <cfRule type="duplicateValues" dxfId="0" priority="7484"/>
    <cfRule type="duplicateValues" dxfId="0" priority="7485"/>
    <cfRule type="duplicateValues" dxfId="0" priority="7486"/>
    <cfRule type="duplicateValues" dxfId="0" priority="7487"/>
  </conditionalFormatting>
  <conditionalFormatting sqref="B2314">
    <cfRule type="duplicateValues" dxfId="0" priority="7476"/>
    <cfRule type="duplicateValues" dxfId="0" priority="7477"/>
    <cfRule type="duplicateValues" dxfId="0" priority="7478"/>
    <cfRule type="duplicateValues" dxfId="0" priority="7479"/>
  </conditionalFormatting>
  <conditionalFormatting sqref="B2330">
    <cfRule type="duplicateValues" dxfId="0" priority="7452"/>
    <cfRule type="duplicateValues" dxfId="0" priority="7453"/>
    <cfRule type="duplicateValues" dxfId="0" priority="7454"/>
    <cfRule type="duplicateValues" dxfId="0" priority="7455"/>
  </conditionalFormatting>
  <conditionalFormatting sqref="B2346">
    <cfRule type="duplicateValues" dxfId="0" priority="7424"/>
    <cfRule type="duplicateValues" dxfId="0" priority="7425"/>
    <cfRule type="duplicateValues" dxfId="0" priority="7426"/>
    <cfRule type="duplicateValues" dxfId="0" priority="7427"/>
  </conditionalFormatting>
  <conditionalFormatting sqref="B2356">
    <cfRule type="duplicateValues" dxfId="0" priority="7403"/>
    <cfRule type="duplicateValues" dxfId="0" priority="7404"/>
    <cfRule type="duplicateValues" dxfId="0" priority="7405"/>
    <cfRule type="duplicateValues" dxfId="0" priority="7406"/>
  </conditionalFormatting>
  <conditionalFormatting sqref="B2357">
    <cfRule type="duplicateValues" dxfId="0" priority="7397"/>
    <cfRule type="duplicateValues" dxfId="0" priority="7398"/>
    <cfRule type="duplicateValues" dxfId="0" priority="7399"/>
    <cfRule type="duplicateValues" dxfId="0" priority="7400"/>
    <cfRule type="duplicateValues" dxfId="0" priority="7401"/>
    <cfRule type="duplicateValues" dxfId="0" priority="7402"/>
  </conditionalFormatting>
  <conditionalFormatting sqref="B2373">
    <cfRule type="duplicateValues" dxfId="0" priority="7375"/>
    <cfRule type="duplicateValues" dxfId="0" priority="7376"/>
    <cfRule type="duplicateValues" dxfId="0" priority="7377"/>
    <cfRule type="duplicateValues" dxfId="0" priority="7378"/>
  </conditionalFormatting>
  <conditionalFormatting sqref="B2374">
    <cfRule type="duplicateValues" dxfId="0" priority="7371"/>
    <cfRule type="duplicateValues" dxfId="0" priority="7372"/>
    <cfRule type="duplicateValues" dxfId="0" priority="7373"/>
    <cfRule type="duplicateValues" dxfId="0" priority="7374"/>
  </conditionalFormatting>
  <conditionalFormatting sqref="B2375">
    <cfRule type="duplicateValues" dxfId="0" priority="7367"/>
    <cfRule type="duplicateValues" dxfId="0" priority="7368"/>
    <cfRule type="duplicateValues" dxfId="0" priority="7369"/>
    <cfRule type="duplicateValues" dxfId="0" priority="7370"/>
  </conditionalFormatting>
  <conditionalFormatting sqref="B2376">
    <cfRule type="duplicateValues" dxfId="0" priority="7363"/>
    <cfRule type="duplicateValues" dxfId="0" priority="7364"/>
    <cfRule type="duplicateValues" dxfId="0" priority="7365"/>
    <cfRule type="duplicateValues" dxfId="0" priority="7366"/>
  </conditionalFormatting>
  <conditionalFormatting sqref="B2377">
    <cfRule type="duplicateValues" dxfId="0" priority="7359"/>
    <cfRule type="duplicateValues" dxfId="0" priority="7360"/>
    <cfRule type="duplicateValues" dxfId="0" priority="7361"/>
    <cfRule type="duplicateValues" dxfId="0" priority="7362"/>
  </conditionalFormatting>
  <conditionalFormatting sqref="B2391">
    <cfRule type="duplicateValues" dxfId="0" priority="7327"/>
    <cfRule type="duplicateValues" dxfId="0" priority="7328"/>
    <cfRule type="duplicateValues" dxfId="0" priority="7329"/>
    <cfRule type="duplicateValues" dxfId="0" priority="7330"/>
  </conditionalFormatting>
  <conditionalFormatting sqref="B2415">
    <cfRule type="duplicateValues" dxfId="0" priority="7283"/>
    <cfRule type="duplicateValues" dxfId="0" priority="7284"/>
    <cfRule type="duplicateValues" dxfId="0" priority="7285"/>
    <cfRule type="duplicateValues" dxfId="0" priority="7286"/>
  </conditionalFormatting>
  <conditionalFormatting sqref="B2427">
    <cfRule type="duplicateValues" dxfId="0" priority="7260"/>
    <cfRule type="duplicateValues" dxfId="0" priority="7261"/>
    <cfRule type="duplicateValues" dxfId="0" priority="7262"/>
    <cfRule type="duplicateValues" dxfId="0" priority="7263"/>
  </conditionalFormatting>
  <conditionalFormatting sqref="B2434">
    <cfRule type="duplicateValues" dxfId="0" priority="7248"/>
    <cfRule type="duplicateValues" dxfId="0" priority="7249"/>
    <cfRule type="duplicateValues" dxfId="0" priority="7250"/>
    <cfRule type="duplicateValues" dxfId="0" priority="7251"/>
  </conditionalFormatting>
  <conditionalFormatting sqref="B2438">
    <cfRule type="duplicateValues" dxfId="0" priority="7240"/>
    <cfRule type="duplicateValues" dxfId="0" priority="7241"/>
    <cfRule type="duplicateValues" dxfId="0" priority="7242"/>
    <cfRule type="duplicateValues" dxfId="0" priority="7243"/>
  </conditionalFormatting>
  <conditionalFormatting sqref="B2442">
    <cfRule type="duplicateValues" dxfId="0" priority="7232"/>
    <cfRule type="duplicateValues" dxfId="0" priority="7233"/>
    <cfRule type="duplicateValues" dxfId="0" priority="7234"/>
    <cfRule type="duplicateValues" dxfId="0" priority="7235"/>
  </conditionalFormatting>
  <conditionalFormatting sqref="B2443">
    <cfRule type="duplicateValues" dxfId="0" priority="7228"/>
    <cfRule type="duplicateValues" dxfId="0" priority="7229"/>
    <cfRule type="duplicateValues" dxfId="0" priority="7230"/>
    <cfRule type="duplicateValues" dxfId="0" priority="7231"/>
  </conditionalFormatting>
  <conditionalFormatting sqref="B2449">
    <cfRule type="duplicateValues" dxfId="0" priority="7210"/>
    <cfRule type="duplicateValues" dxfId="0" priority="7211"/>
    <cfRule type="duplicateValues" dxfId="0" priority="7212"/>
    <cfRule type="duplicateValues" dxfId="0" priority="7213"/>
  </conditionalFormatting>
  <conditionalFormatting sqref="B2450">
    <cfRule type="duplicateValues" dxfId="0" priority="7206"/>
    <cfRule type="duplicateValues" dxfId="0" priority="7207"/>
    <cfRule type="duplicateValues" dxfId="0" priority="7208"/>
    <cfRule type="duplicateValues" dxfId="0" priority="7209"/>
  </conditionalFormatting>
  <conditionalFormatting sqref="B2456">
    <cfRule type="duplicateValues" dxfId="0" priority="7181"/>
    <cfRule type="duplicateValues" dxfId="0" priority="7182"/>
    <cfRule type="duplicateValues" dxfId="0" priority="7183"/>
    <cfRule type="duplicateValues" dxfId="0" priority="7184"/>
  </conditionalFormatting>
  <conditionalFormatting sqref="B2477">
    <cfRule type="duplicateValues" dxfId="0" priority="7137"/>
    <cfRule type="duplicateValues" dxfId="0" priority="7138"/>
    <cfRule type="duplicateValues" dxfId="0" priority="7139"/>
    <cfRule type="duplicateValues" dxfId="0" priority="7140"/>
  </conditionalFormatting>
  <conditionalFormatting sqref="B2481">
    <cfRule type="duplicateValues" dxfId="0" priority="7129"/>
    <cfRule type="duplicateValues" dxfId="0" priority="7130"/>
    <cfRule type="duplicateValues" dxfId="0" priority="7131"/>
    <cfRule type="duplicateValues" dxfId="0" priority="7132"/>
  </conditionalFormatting>
  <conditionalFormatting sqref="B2482">
    <cfRule type="duplicateValues" dxfId="0" priority="7125"/>
    <cfRule type="duplicateValues" dxfId="0" priority="7126"/>
    <cfRule type="duplicateValues" dxfId="0" priority="7127"/>
    <cfRule type="duplicateValues" dxfId="0" priority="7128"/>
  </conditionalFormatting>
  <conditionalFormatting sqref="B2489">
    <cfRule type="duplicateValues" dxfId="0" priority="7113"/>
    <cfRule type="duplicateValues" dxfId="0" priority="7114"/>
    <cfRule type="duplicateValues" dxfId="0" priority="7115"/>
    <cfRule type="duplicateValues" dxfId="0" priority="7116"/>
  </conditionalFormatting>
  <conditionalFormatting sqref="B2493">
    <cfRule type="duplicateValues" dxfId="0" priority="7105"/>
    <cfRule type="duplicateValues" dxfId="0" priority="7106"/>
    <cfRule type="duplicateValues" dxfId="0" priority="7107"/>
    <cfRule type="duplicateValues" dxfId="0" priority="7108"/>
  </conditionalFormatting>
  <conditionalFormatting sqref="B2501">
    <cfRule type="duplicateValues" dxfId="0" priority="7087"/>
    <cfRule type="duplicateValues" dxfId="0" priority="7088"/>
    <cfRule type="duplicateValues" dxfId="0" priority="7089"/>
    <cfRule type="duplicateValues" dxfId="0" priority="7090"/>
    <cfRule type="duplicateValues" dxfId="0" priority="7091"/>
    <cfRule type="duplicateValues" dxfId="0" priority="7092"/>
  </conditionalFormatting>
  <conditionalFormatting sqref="B2509">
    <cfRule type="duplicateValues" dxfId="0" priority="7055"/>
    <cfRule type="duplicateValues" dxfId="0" priority="7056"/>
    <cfRule type="duplicateValues" dxfId="0" priority="7057"/>
    <cfRule type="duplicateValues" dxfId="0" priority="7058"/>
    <cfRule type="duplicateValues" dxfId="0" priority="7059"/>
    <cfRule type="duplicateValues" dxfId="0" priority="7060"/>
  </conditionalFormatting>
  <conditionalFormatting sqref="B2524">
    <cfRule type="duplicateValues" dxfId="0" priority="852"/>
    <cfRule type="duplicateValues" dxfId="0" priority="853"/>
    <cfRule type="duplicateValues" dxfId="0" priority="854"/>
    <cfRule type="duplicateValues" dxfId="0" priority="855"/>
  </conditionalFormatting>
  <conditionalFormatting sqref="B2540">
    <cfRule type="duplicateValues" dxfId="0" priority="7005"/>
    <cfRule type="duplicateValues" dxfId="0" priority="7006"/>
    <cfRule type="duplicateValues" dxfId="0" priority="7007"/>
    <cfRule type="duplicateValues" dxfId="0" priority="7008"/>
  </conditionalFormatting>
  <conditionalFormatting sqref="B2541">
    <cfRule type="duplicateValues" dxfId="0" priority="7001"/>
    <cfRule type="duplicateValues" dxfId="0" priority="7002"/>
    <cfRule type="duplicateValues" dxfId="0" priority="7003"/>
    <cfRule type="duplicateValues" dxfId="0" priority="7004"/>
  </conditionalFormatting>
  <conditionalFormatting sqref="B2548">
    <cfRule type="duplicateValues" dxfId="0" priority="6981"/>
    <cfRule type="duplicateValues" dxfId="0" priority="6982"/>
    <cfRule type="duplicateValues" dxfId="0" priority="6983"/>
    <cfRule type="duplicateValues" dxfId="0" priority="6984"/>
  </conditionalFormatting>
  <conditionalFormatting sqref="B2549">
    <cfRule type="duplicateValues" dxfId="0" priority="6977"/>
    <cfRule type="duplicateValues" dxfId="0" priority="6978"/>
    <cfRule type="duplicateValues" dxfId="0" priority="6979"/>
    <cfRule type="duplicateValues" dxfId="0" priority="6980"/>
  </conditionalFormatting>
  <conditionalFormatting sqref="B2557">
    <cfRule type="duplicateValues" dxfId="0" priority="6961"/>
    <cfRule type="duplicateValues" dxfId="0" priority="6962"/>
    <cfRule type="duplicateValues" dxfId="0" priority="6963"/>
    <cfRule type="duplicateValues" dxfId="0" priority="6964"/>
  </conditionalFormatting>
  <conditionalFormatting sqref="B2572">
    <cfRule type="duplicateValues" dxfId="0" priority="6937"/>
    <cfRule type="duplicateValues" dxfId="0" priority="6938"/>
    <cfRule type="duplicateValues" dxfId="0" priority="6939"/>
    <cfRule type="duplicateValues" dxfId="0" priority="6940"/>
  </conditionalFormatting>
  <conditionalFormatting sqref="B2581">
    <cfRule type="duplicateValues" dxfId="0" priority="6921"/>
    <cfRule type="duplicateValues" dxfId="0" priority="6922"/>
    <cfRule type="duplicateValues" dxfId="0" priority="6923"/>
    <cfRule type="duplicateValues" dxfId="0" priority="6924"/>
  </conditionalFormatting>
  <conditionalFormatting sqref="B2588">
    <cfRule type="duplicateValues" dxfId="0" priority="6909"/>
    <cfRule type="duplicateValues" dxfId="0" priority="6910"/>
    <cfRule type="duplicateValues" dxfId="0" priority="6911"/>
    <cfRule type="duplicateValues" dxfId="0" priority="6912"/>
  </conditionalFormatting>
  <conditionalFormatting sqref="B2589">
    <cfRule type="duplicateValues" dxfId="0" priority="6905"/>
    <cfRule type="duplicateValues" dxfId="0" priority="6906"/>
    <cfRule type="duplicateValues" dxfId="0" priority="6907"/>
    <cfRule type="duplicateValues" dxfId="0" priority="6908"/>
  </conditionalFormatting>
  <conditionalFormatting sqref="B2609">
    <cfRule type="duplicateValues" dxfId="0" priority="6877"/>
    <cfRule type="duplicateValues" dxfId="0" priority="6878"/>
    <cfRule type="duplicateValues" dxfId="0" priority="6879"/>
    <cfRule type="duplicateValues" dxfId="0" priority="6880"/>
  </conditionalFormatting>
  <conditionalFormatting sqref="B2624">
    <cfRule type="duplicateValues" dxfId="0" priority="6853"/>
    <cfRule type="duplicateValues" dxfId="0" priority="6854"/>
    <cfRule type="duplicateValues" dxfId="0" priority="6855"/>
    <cfRule type="duplicateValues" dxfId="0" priority="6856"/>
  </conditionalFormatting>
  <conditionalFormatting sqref="B2642">
    <cfRule type="duplicateValues" dxfId="0" priority="6829"/>
    <cfRule type="duplicateValues" dxfId="0" priority="6830"/>
    <cfRule type="duplicateValues" dxfId="0" priority="6831"/>
    <cfRule type="duplicateValues" dxfId="0" priority="6832"/>
  </conditionalFormatting>
  <conditionalFormatting sqref="B2643">
    <cfRule type="duplicateValues" dxfId="0" priority="6825"/>
    <cfRule type="duplicateValues" dxfId="0" priority="6826"/>
    <cfRule type="duplicateValues" dxfId="0" priority="6827"/>
    <cfRule type="duplicateValues" dxfId="0" priority="6828"/>
  </conditionalFormatting>
  <conditionalFormatting sqref="B2649">
    <cfRule type="duplicateValues" dxfId="0" priority="6810"/>
    <cfRule type="duplicateValues" dxfId="0" priority="6811"/>
    <cfRule type="duplicateValues" dxfId="0" priority="6812"/>
    <cfRule type="duplicateValues" dxfId="0" priority="6813"/>
  </conditionalFormatting>
  <conditionalFormatting sqref="B2653">
    <cfRule type="duplicateValues" dxfId="0" priority="6799"/>
    <cfRule type="duplicateValues" dxfId="0" priority="6800"/>
    <cfRule type="duplicateValues" dxfId="0" priority="6801"/>
    <cfRule type="duplicateValues" dxfId="0" priority="6802"/>
  </conditionalFormatting>
  <conditionalFormatting sqref="B2664">
    <cfRule type="duplicateValues" dxfId="0" priority="6783"/>
    <cfRule type="duplicateValues" dxfId="0" priority="6784"/>
    <cfRule type="duplicateValues" dxfId="0" priority="6785"/>
    <cfRule type="duplicateValues" dxfId="0" priority="6786"/>
  </conditionalFormatting>
  <conditionalFormatting sqref="B2673">
    <cfRule type="duplicateValues" dxfId="0" priority="6765"/>
    <cfRule type="duplicateValues" dxfId="0" priority="6766"/>
    <cfRule type="duplicateValues" dxfId="0" priority="6767"/>
    <cfRule type="duplicateValues" dxfId="0" priority="6768"/>
  </conditionalFormatting>
  <conditionalFormatting sqref="B2680">
    <cfRule type="duplicateValues" dxfId="0" priority="6753"/>
    <cfRule type="duplicateValues" dxfId="0" priority="6754"/>
    <cfRule type="duplicateValues" dxfId="0" priority="6755"/>
    <cfRule type="duplicateValues" dxfId="0" priority="6756"/>
  </conditionalFormatting>
  <conditionalFormatting sqref="B2687">
    <cfRule type="duplicateValues" dxfId="0" priority="6739"/>
    <cfRule type="duplicateValues" dxfId="0" priority="6740"/>
    <cfRule type="duplicateValues" dxfId="0" priority="6741"/>
    <cfRule type="duplicateValues" dxfId="0" priority="6742"/>
  </conditionalFormatting>
  <conditionalFormatting sqref="B2696">
    <cfRule type="duplicateValues" dxfId="0" priority="6725"/>
    <cfRule type="duplicateValues" dxfId="0" priority="6726"/>
    <cfRule type="duplicateValues" dxfId="0" priority="6727"/>
    <cfRule type="duplicateValues" dxfId="0" priority="6728"/>
  </conditionalFormatting>
  <conditionalFormatting sqref="B2700">
    <cfRule type="duplicateValues" dxfId="0" priority="6717"/>
    <cfRule type="duplicateValues" dxfId="0" priority="6718"/>
    <cfRule type="duplicateValues" dxfId="0" priority="6719"/>
    <cfRule type="duplicateValues" dxfId="0" priority="6720"/>
  </conditionalFormatting>
  <conditionalFormatting sqref="B2701">
    <cfRule type="duplicateValues" dxfId="0" priority="6713"/>
    <cfRule type="duplicateValues" dxfId="0" priority="6714"/>
    <cfRule type="duplicateValues" dxfId="0" priority="6715"/>
    <cfRule type="duplicateValues" dxfId="0" priority="6716"/>
  </conditionalFormatting>
  <conditionalFormatting sqref="B2707">
    <cfRule type="duplicateValues" dxfId="0" priority="6698"/>
    <cfRule type="duplicateValues" dxfId="0" priority="6699"/>
    <cfRule type="duplicateValues" dxfId="0" priority="6700"/>
    <cfRule type="duplicateValues" dxfId="0" priority="6701"/>
  </conditionalFormatting>
  <conditionalFormatting sqref="B2717">
    <cfRule type="duplicateValues" dxfId="0" priority="6679"/>
    <cfRule type="duplicateValues" dxfId="0" priority="6680"/>
    <cfRule type="duplicateValues" dxfId="0" priority="6681"/>
    <cfRule type="duplicateValues" dxfId="0" priority="6682"/>
  </conditionalFormatting>
  <conditionalFormatting sqref="B2724">
    <cfRule type="duplicateValues" dxfId="0" priority="6665"/>
    <cfRule type="duplicateValues" dxfId="0" priority="6666"/>
    <cfRule type="duplicateValues" dxfId="0" priority="6667"/>
    <cfRule type="duplicateValues" dxfId="0" priority="6668"/>
  </conditionalFormatting>
  <conditionalFormatting sqref="B2725">
    <cfRule type="duplicateValues" dxfId="0" priority="6661"/>
    <cfRule type="duplicateValues" dxfId="0" priority="6662"/>
    <cfRule type="duplicateValues" dxfId="0" priority="6663"/>
    <cfRule type="duplicateValues" dxfId="0" priority="6664"/>
  </conditionalFormatting>
  <conditionalFormatting sqref="B2726">
    <cfRule type="duplicateValues" dxfId="0" priority="6657"/>
    <cfRule type="duplicateValues" dxfId="0" priority="6658"/>
    <cfRule type="duplicateValues" dxfId="0" priority="6659"/>
    <cfRule type="duplicateValues" dxfId="0" priority="6660"/>
  </conditionalFormatting>
  <conditionalFormatting sqref="B2739">
    <cfRule type="duplicateValues" dxfId="0" priority="6637"/>
    <cfRule type="duplicateValues" dxfId="0" priority="6638"/>
    <cfRule type="duplicateValues" dxfId="0" priority="6639"/>
    <cfRule type="duplicateValues" dxfId="0" priority="6640"/>
  </conditionalFormatting>
  <conditionalFormatting sqref="B2743">
    <cfRule type="duplicateValues" dxfId="0" priority="6629"/>
    <cfRule type="duplicateValues" dxfId="0" priority="6630"/>
    <cfRule type="duplicateValues" dxfId="0" priority="6631"/>
    <cfRule type="duplicateValues" dxfId="0" priority="6632"/>
  </conditionalFormatting>
  <conditionalFormatting sqref="B2744">
    <cfRule type="duplicateValues" dxfId="0" priority="6625"/>
    <cfRule type="duplicateValues" dxfId="0" priority="6626"/>
    <cfRule type="duplicateValues" dxfId="0" priority="6627"/>
    <cfRule type="duplicateValues" dxfId="0" priority="6628"/>
  </conditionalFormatting>
  <conditionalFormatting sqref="B2748">
    <cfRule type="duplicateValues" dxfId="0" priority="6614"/>
    <cfRule type="duplicateValues" dxfId="0" priority="6615"/>
    <cfRule type="duplicateValues" dxfId="0" priority="6616"/>
    <cfRule type="duplicateValues" dxfId="0" priority="6617"/>
  </conditionalFormatting>
  <conditionalFormatting sqref="B2752">
    <cfRule type="duplicateValues" dxfId="0" priority="6606"/>
    <cfRule type="duplicateValues" dxfId="0" priority="6607"/>
    <cfRule type="duplicateValues" dxfId="0" priority="6608"/>
    <cfRule type="duplicateValues" dxfId="0" priority="6609"/>
  </conditionalFormatting>
  <conditionalFormatting sqref="B2753">
    <cfRule type="duplicateValues" dxfId="0" priority="6602"/>
    <cfRule type="duplicateValues" dxfId="0" priority="6603"/>
    <cfRule type="duplicateValues" dxfId="0" priority="6604"/>
    <cfRule type="duplicateValues" dxfId="0" priority="6605"/>
  </conditionalFormatting>
  <conditionalFormatting sqref="B2772">
    <cfRule type="duplicateValues" dxfId="0" priority="6572"/>
    <cfRule type="duplicateValues" dxfId="0" priority="6573"/>
    <cfRule type="duplicateValues" dxfId="0" priority="6574"/>
    <cfRule type="duplicateValues" dxfId="0" priority="6575"/>
  </conditionalFormatting>
  <conditionalFormatting sqref="B2773">
    <cfRule type="duplicateValues" dxfId="0" priority="6568"/>
    <cfRule type="duplicateValues" dxfId="0" priority="6569"/>
    <cfRule type="duplicateValues" dxfId="0" priority="6570"/>
    <cfRule type="duplicateValues" dxfId="0" priority="6571"/>
  </conditionalFormatting>
  <conditionalFormatting sqref="B2781">
    <cfRule type="duplicateValues" dxfId="0" priority="6556"/>
    <cfRule type="duplicateValues" dxfId="0" priority="6557"/>
    <cfRule type="duplicateValues" dxfId="0" priority="6558"/>
    <cfRule type="duplicateValues" dxfId="0" priority="6559"/>
  </conditionalFormatting>
  <conditionalFormatting sqref="B2785">
    <cfRule type="duplicateValues" dxfId="0" priority="6548"/>
    <cfRule type="duplicateValues" dxfId="0" priority="6549"/>
    <cfRule type="duplicateValues" dxfId="0" priority="6550"/>
    <cfRule type="duplicateValues" dxfId="0" priority="6551"/>
  </conditionalFormatting>
  <conditionalFormatting sqref="B2798">
    <cfRule type="duplicateValues" dxfId="0" priority="6528"/>
    <cfRule type="duplicateValues" dxfId="0" priority="6529"/>
    <cfRule type="duplicateValues" dxfId="0" priority="6530"/>
    <cfRule type="duplicateValues" dxfId="0" priority="6531"/>
  </conditionalFormatting>
  <conditionalFormatting sqref="B2799">
    <cfRule type="duplicateValues" dxfId="0" priority="6524"/>
    <cfRule type="duplicateValues" dxfId="0" priority="6525"/>
    <cfRule type="duplicateValues" dxfId="0" priority="6526"/>
    <cfRule type="duplicateValues" dxfId="0" priority="6527"/>
  </conditionalFormatting>
  <conditionalFormatting sqref="B2803">
    <cfRule type="duplicateValues" dxfId="0" priority="6516"/>
    <cfRule type="duplicateValues" dxfId="0" priority="6517"/>
    <cfRule type="duplicateValues" dxfId="0" priority="6518"/>
    <cfRule type="duplicateValues" dxfId="0" priority="6519"/>
  </conditionalFormatting>
  <conditionalFormatting sqref="B2804">
    <cfRule type="duplicateValues" dxfId="0" priority="6512"/>
    <cfRule type="duplicateValues" dxfId="0" priority="6513"/>
    <cfRule type="duplicateValues" dxfId="0" priority="6514"/>
    <cfRule type="duplicateValues" dxfId="0" priority="6515"/>
  </conditionalFormatting>
  <conditionalFormatting sqref="B2808">
    <cfRule type="duplicateValues" dxfId="0" priority="6502"/>
    <cfRule type="duplicateValues" dxfId="0" priority="6503"/>
    <cfRule type="duplicateValues" dxfId="0" priority="6504"/>
    <cfRule type="duplicateValues" dxfId="0" priority="6505"/>
  </conditionalFormatting>
  <conditionalFormatting sqref="B2830">
    <cfRule type="duplicateValues" dxfId="0" priority="6461"/>
    <cfRule type="duplicateValues" dxfId="0" priority="6462"/>
    <cfRule type="duplicateValues" dxfId="0" priority="6463"/>
    <cfRule type="duplicateValues" dxfId="0" priority="6464"/>
  </conditionalFormatting>
  <conditionalFormatting sqref="B2835">
    <cfRule type="duplicateValues" dxfId="0" priority="6446"/>
    <cfRule type="duplicateValues" dxfId="0" priority="6447"/>
    <cfRule type="duplicateValues" dxfId="0" priority="6448"/>
    <cfRule type="duplicateValues" dxfId="0" priority="6449"/>
  </conditionalFormatting>
  <conditionalFormatting sqref="B2845">
    <cfRule type="duplicateValues" dxfId="0" priority="6427"/>
    <cfRule type="duplicateValues" dxfId="0" priority="6428"/>
    <cfRule type="duplicateValues" dxfId="0" priority="6429"/>
    <cfRule type="duplicateValues" dxfId="0" priority="6430"/>
  </conditionalFormatting>
  <conditionalFormatting sqref="B2854">
    <cfRule type="duplicateValues" dxfId="0" priority="6413"/>
    <cfRule type="duplicateValues" dxfId="0" priority="6414"/>
    <cfRule type="duplicateValues" dxfId="0" priority="6415"/>
    <cfRule type="duplicateValues" dxfId="0" priority="6416"/>
  </conditionalFormatting>
  <conditionalFormatting sqref="B2859">
    <cfRule type="duplicateValues" dxfId="0" priority="6405"/>
    <cfRule type="duplicateValues" dxfId="0" priority="6406"/>
    <cfRule type="duplicateValues" dxfId="0" priority="6407"/>
    <cfRule type="duplicateValues" dxfId="0" priority="6408"/>
  </conditionalFormatting>
  <conditionalFormatting sqref="B2863">
    <cfRule type="duplicateValues" dxfId="0" priority="6397"/>
    <cfRule type="duplicateValues" dxfId="0" priority="6398"/>
    <cfRule type="duplicateValues" dxfId="0" priority="6399"/>
    <cfRule type="duplicateValues" dxfId="0" priority="6400"/>
  </conditionalFormatting>
  <conditionalFormatting sqref="B2864">
    <cfRule type="duplicateValues" dxfId="0" priority="6393"/>
    <cfRule type="duplicateValues" dxfId="0" priority="6394"/>
    <cfRule type="duplicateValues" dxfId="0" priority="6395"/>
    <cfRule type="duplicateValues" dxfId="0" priority="6396"/>
  </conditionalFormatting>
  <conditionalFormatting sqref="B2865">
    <cfRule type="duplicateValues" dxfId="0" priority="6389"/>
    <cfRule type="duplicateValues" dxfId="0" priority="6390"/>
    <cfRule type="duplicateValues" dxfId="0" priority="6391"/>
    <cfRule type="duplicateValues" dxfId="0" priority="6392"/>
  </conditionalFormatting>
  <conditionalFormatting sqref="B2866">
    <cfRule type="duplicateValues" dxfId="0" priority="6385"/>
    <cfRule type="duplicateValues" dxfId="0" priority="6386"/>
    <cfRule type="duplicateValues" dxfId="0" priority="6387"/>
    <cfRule type="duplicateValues" dxfId="0" priority="6388"/>
  </conditionalFormatting>
  <conditionalFormatting sqref="B2872">
    <cfRule type="duplicateValues" dxfId="0" priority="6373"/>
    <cfRule type="duplicateValues" dxfId="0" priority="6374"/>
    <cfRule type="duplicateValues" dxfId="0" priority="6375"/>
    <cfRule type="duplicateValues" dxfId="0" priority="6376"/>
  </conditionalFormatting>
  <conditionalFormatting sqref="B2876">
    <cfRule type="duplicateValues" dxfId="0" priority="6365"/>
    <cfRule type="duplicateValues" dxfId="0" priority="6366"/>
    <cfRule type="duplicateValues" dxfId="0" priority="6367"/>
    <cfRule type="duplicateValues" dxfId="0" priority="6368"/>
  </conditionalFormatting>
  <conditionalFormatting sqref="B2885">
    <cfRule type="duplicateValues" dxfId="0" priority="3771"/>
    <cfRule type="duplicateValues" dxfId="0" priority="3772"/>
    <cfRule type="duplicateValues" dxfId="0" priority="3773"/>
    <cfRule type="duplicateValues" dxfId="0" priority="3774"/>
  </conditionalFormatting>
  <conditionalFormatting sqref="B2886">
    <cfRule type="duplicateValues" dxfId="0" priority="3767"/>
    <cfRule type="duplicateValues" dxfId="0" priority="3768"/>
    <cfRule type="duplicateValues" dxfId="0" priority="3769"/>
    <cfRule type="duplicateValues" dxfId="0" priority="3770"/>
  </conditionalFormatting>
  <conditionalFormatting sqref="B2893">
    <cfRule type="duplicateValues" dxfId="0" priority="3755"/>
    <cfRule type="duplicateValues" dxfId="0" priority="3756"/>
    <cfRule type="duplicateValues" dxfId="0" priority="3757"/>
    <cfRule type="duplicateValues" dxfId="0" priority="3758"/>
  </conditionalFormatting>
  <conditionalFormatting sqref="B2902">
    <cfRule type="duplicateValues" dxfId="0" priority="3739"/>
    <cfRule type="duplicateValues" dxfId="0" priority="3740"/>
    <cfRule type="duplicateValues" dxfId="0" priority="3741"/>
    <cfRule type="duplicateValues" dxfId="0" priority="3742"/>
  </conditionalFormatting>
  <conditionalFormatting sqref="B2903">
    <cfRule type="duplicateValues" dxfId="0" priority="3735"/>
    <cfRule type="duplicateValues" dxfId="0" priority="3736"/>
    <cfRule type="duplicateValues" dxfId="0" priority="3737"/>
    <cfRule type="duplicateValues" dxfId="0" priority="3738"/>
  </conditionalFormatting>
  <conditionalFormatting sqref="B2904">
    <cfRule type="duplicateValues" dxfId="0" priority="3731"/>
    <cfRule type="duplicateValues" dxfId="0" priority="3732"/>
    <cfRule type="duplicateValues" dxfId="0" priority="3733"/>
    <cfRule type="duplicateValues" dxfId="0" priority="3734"/>
  </conditionalFormatting>
  <conditionalFormatting sqref="B2905">
    <cfRule type="duplicateValues" dxfId="0" priority="3727"/>
    <cfRule type="duplicateValues" dxfId="0" priority="3728"/>
    <cfRule type="duplicateValues" dxfId="0" priority="3729"/>
    <cfRule type="duplicateValues" dxfId="0" priority="3730"/>
  </conditionalFormatting>
  <conditionalFormatting sqref="B2914">
    <cfRule type="duplicateValues" dxfId="0" priority="3713"/>
    <cfRule type="duplicateValues" dxfId="0" priority="3714"/>
    <cfRule type="duplicateValues" dxfId="0" priority="3715"/>
    <cfRule type="duplicateValues" dxfId="0" priority="3716"/>
  </conditionalFormatting>
  <conditionalFormatting sqref="B2921">
    <cfRule type="duplicateValues" dxfId="0" priority="3701"/>
    <cfRule type="duplicateValues" dxfId="0" priority="3702"/>
    <cfRule type="duplicateValues" dxfId="0" priority="3703"/>
    <cfRule type="duplicateValues" dxfId="0" priority="3704"/>
  </conditionalFormatting>
  <conditionalFormatting sqref="B2937">
    <cfRule type="duplicateValues" dxfId="0" priority="3675"/>
    <cfRule type="duplicateValues" dxfId="0" priority="3676"/>
    <cfRule type="duplicateValues" dxfId="0" priority="3677"/>
    <cfRule type="duplicateValues" dxfId="0" priority="3678"/>
  </conditionalFormatting>
  <conditionalFormatting sqref="B2940">
    <cfRule type="duplicateValues" dxfId="0" priority="3667"/>
    <cfRule type="duplicateValues" dxfId="0" priority="3668"/>
    <cfRule type="duplicateValues" dxfId="0" priority="3669"/>
    <cfRule type="duplicateValues" dxfId="0" priority="3670"/>
  </conditionalFormatting>
  <conditionalFormatting sqref="B2941">
    <cfRule type="duplicateValues" dxfId="0" priority="3663"/>
    <cfRule type="duplicateValues" dxfId="0" priority="3664"/>
    <cfRule type="duplicateValues" dxfId="0" priority="3665"/>
    <cfRule type="duplicateValues" dxfId="0" priority="3666"/>
  </conditionalFormatting>
  <conditionalFormatting sqref="B2942">
    <cfRule type="duplicateValues" dxfId="0" priority="3659"/>
    <cfRule type="duplicateValues" dxfId="0" priority="3660"/>
    <cfRule type="duplicateValues" dxfId="0" priority="3661"/>
    <cfRule type="duplicateValues" dxfId="0" priority="3662"/>
  </conditionalFormatting>
  <conditionalFormatting sqref="B2947">
    <cfRule type="duplicateValues" dxfId="0" priority="3648"/>
    <cfRule type="duplicateValues" dxfId="0" priority="3649"/>
    <cfRule type="duplicateValues" dxfId="0" priority="3650"/>
    <cfRule type="duplicateValues" dxfId="0" priority="3651"/>
  </conditionalFormatting>
  <conditionalFormatting sqref="B2951">
    <cfRule type="duplicateValues" dxfId="0" priority="3640"/>
    <cfRule type="duplicateValues" dxfId="0" priority="3641"/>
    <cfRule type="duplicateValues" dxfId="0" priority="3642"/>
    <cfRule type="duplicateValues" dxfId="0" priority="3643"/>
  </conditionalFormatting>
  <conditionalFormatting sqref="B2957">
    <cfRule type="duplicateValues" dxfId="0" priority="3628"/>
    <cfRule type="duplicateValues" dxfId="0" priority="3629"/>
    <cfRule type="duplicateValues" dxfId="0" priority="3630"/>
    <cfRule type="duplicateValues" dxfId="0" priority="3631"/>
  </conditionalFormatting>
  <conditionalFormatting sqref="B2962">
    <cfRule type="duplicateValues" dxfId="0" priority="3620"/>
    <cfRule type="duplicateValues" dxfId="0" priority="3621"/>
    <cfRule type="duplicateValues" dxfId="0" priority="3622"/>
    <cfRule type="duplicateValues" dxfId="0" priority="3623"/>
  </conditionalFormatting>
  <conditionalFormatting sqref="B2977">
    <cfRule type="duplicateValues" dxfId="0" priority="3595"/>
    <cfRule type="duplicateValues" dxfId="0" priority="3596"/>
    <cfRule type="duplicateValues" dxfId="0" priority="3597"/>
    <cfRule type="duplicateValues" dxfId="0" priority="3598"/>
  </conditionalFormatting>
  <conditionalFormatting sqref="B2980">
    <cfRule type="duplicateValues" dxfId="0" priority="3587"/>
    <cfRule type="duplicateValues" dxfId="0" priority="3588"/>
    <cfRule type="duplicateValues" dxfId="0" priority="3589"/>
    <cfRule type="duplicateValues" dxfId="0" priority="3590"/>
  </conditionalFormatting>
  <conditionalFormatting sqref="B2986">
    <cfRule type="duplicateValues" dxfId="0" priority="3575"/>
    <cfRule type="duplicateValues" dxfId="0" priority="3576"/>
    <cfRule type="duplicateValues" dxfId="0" priority="3577"/>
    <cfRule type="duplicateValues" dxfId="0" priority="3578"/>
  </conditionalFormatting>
  <conditionalFormatting sqref="B2989">
    <cfRule type="duplicateValues" dxfId="0" priority="3565"/>
    <cfRule type="duplicateValues" dxfId="0" priority="3566"/>
    <cfRule type="duplicateValues" dxfId="0" priority="3567"/>
    <cfRule type="duplicateValues" dxfId="0" priority="3568"/>
  </conditionalFormatting>
  <conditionalFormatting sqref="B3013">
    <cfRule type="duplicateValues" dxfId="0" priority="3526"/>
    <cfRule type="duplicateValues" dxfId="0" priority="3527"/>
    <cfRule type="duplicateValues" dxfId="0" priority="3528"/>
    <cfRule type="duplicateValues" dxfId="0" priority="3529"/>
  </conditionalFormatting>
  <conditionalFormatting sqref="B3017">
    <cfRule type="duplicateValues" dxfId="0" priority="3518"/>
    <cfRule type="duplicateValues" dxfId="0" priority="3519"/>
    <cfRule type="duplicateValues" dxfId="0" priority="3520"/>
    <cfRule type="duplicateValues" dxfId="0" priority="3521"/>
  </conditionalFormatting>
  <conditionalFormatting sqref="B3027">
    <cfRule type="duplicateValues" dxfId="0" priority="3499"/>
    <cfRule type="duplicateValues" dxfId="0" priority="3500"/>
    <cfRule type="duplicateValues" dxfId="0" priority="3501"/>
    <cfRule type="duplicateValues" dxfId="0" priority="3502"/>
  </conditionalFormatting>
  <conditionalFormatting sqref="B3048">
    <cfRule type="duplicateValues" dxfId="0" priority="3461"/>
    <cfRule type="duplicateValues" dxfId="0" priority="3462"/>
    <cfRule type="duplicateValues" dxfId="0" priority="3463"/>
    <cfRule type="duplicateValues" dxfId="0" priority="3464"/>
  </conditionalFormatting>
  <conditionalFormatting sqref="B3058">
    <cfRule type="duplicateValues" dxfId="0" priority="3445"/>
    <cfRule type="duplicateValues" dxfId="0" priority="3446"/>
    <cfRule type="duplicateValues" dxfId="0" priority="3447"/>
    <cfRule type="duplicateValues" dxfId="0" priority="3448"/>
  </conditionalFormatting>
  <conditionalFormatting sqref="B3077">
    <cfRule type="duplicateValues" dxfId="0" priority="3416"/>
    <cfRule type="duplicateValues" dxfId="0" priority="3417"/>
    <cfRule type="duplicateValues" dxfId="0" priority="3418"/>
    <cfRule type="duplicateValues" dxfId="0" priority="3419"/>
  </conditionalFormatting>
  <conditionalFormatting sqref="B3078">
    <cfRule type="duplicateValues" dxfId="0" priority="3412"/>
    <cfRule type="duplicateValues" dxfId="0" priority="3413"/>
    <cfRule type="duplicateValues" dxfId="0" priority="3414"/>
    <cfRule type="duplicateValues" dxfId="0" priority="3415"/>
  </conditionalFormatting>
  <conditionalFormatting sqref="B3086">
    <cfRule type="duplicateValues" dxfId="0" priority="3395"/>
    <cfRule type="duplicateValues" dxfId="0" priority="3396"/>
    <cfRule type="duplicateValues" dxfId="0" priority="3397"/>
    <cfRule type="duplicateValues" dxfId="0" priority="3398"/>
  </conditionalFormatting>
  <conditionalFormatting sqref="B3087">
    <cfRule type="duplicateValues" dxfId="0" priority="3391"/>
    <cfRule type="duplicateValues" dxfId="0" priority="3392"/>
    <cfRule type="duplicateValues" dxfId="0" priority="3393"/>
    <cfRule type="duplicateValues" dxfId="0" priority="3394"/>
  </conditionalFormatting>
  <conditionalFormatting sqref="B3093">
    <cfRule type="duplicateValues" dxfId="0" priority="3379"/>
    <cfRule type="duplicateValues" dxfId="0" priority="3380"/>
    <cfRule type="duplicateValues" dxfId="0" priority="3381"/>
    <cfRule type="duplicateValues" dxfId="0" priority="3382"/>
  </conditionalFormatting>
  <conditionalFormatting sqref="B3104">
    <cfRule type="duplicateValues" dxfId="0" priority="3356"/>
    <cfRule type="duplicateValues" dxfId="0" priority="3357"/>
    <cfRule type="duplicateValues" dxfId="0" priority="3358"/>
    <cfRule type="duplicateValues" dxfId="0" priority="3359"/>
  </conditionalFormatting>
  <conditionalFormatting sqref="B3110">
    <cfRule type="duplicateValues" dxfId="0" priority="3344"/>
    <cfRule type="duplicateValues" dxfId="0" priority="3345"/>
    <cfRule type="duplicateValues" dxfId="0" priority="3346"/>
    <cfRule type="duplicateValues" dxfId="0" priority="3347"/>
  </conditionalFormatting>
  <conditionalFormatting sqref="B3117">
    <cfRule type="duplicateValues" dxfId="0" priority="3332"/>
    <cfRule type="duplicateValues" dxfId="0" priority="3333"/>
    <cfRule type="duplicateValues" dxfId="0" priority="3334"/>
    <cfRule type="duplicateValues" dxfId="0" priority="3335"/>
  </conditionalFormatting>
  <conditionalFormatting sqref="B3126">
    <cfRule type="duplicateValues" dxfId="0" priority="3313"/>
    <cfRule type="duplicateValues" dxfId="0" priority="3314"/>
    <cfRule type="duplicateValues" dxfId="0" priority="3315"/>
    <cfRule type="duplicateValues" dxfId="0" priority="3316"/>
  </conditionalFormatting>
  <conditionalFormatting sqref="B3140">
    <cfRule type="duplicateValues" dxfId="0" priority="3291"/>
    <cfRule type="duplicateValues" dxfId="0" priority="3292"/>
    <cfRule type="duplicateValues" dxfId="0" priority="3293"/>
    <cfRule type="duplicateValues" dxfId="0" priority="3294"/>
  </conditionalFormatting>
  <conditionalFormatting sqref="B3141">
    <cfRule type="duplicateValues" dxfId="0" priority="3287"/>
    <cfRule type="duplicateValues" dxfId="0" priority="3288"/>
    <cfRule type="duplicateValues" dxfId="0" priority="3289"/>
    <cfRule type="duplicateValues" dxfId="0" priority="3290"/>
  </conditionalFormatting>
  <conditionalFormatting sqref="B3155">
    <cfRule type="duplicateValues" dxfId="0" priority="3258"/>
    <cfRule type="duplicateValues" dxfId="0" priority="3259"/>
    <cfRule type="duplicateValues" dxfId="0" priority="3260"/>
    <cfRule type="duplicateValues" dxfId="0" priority="3261"/>
  </conditionalFormatting>
  <conditionalFormatting sqref="B3175">
    <cfRule type="duplicateValues" dxfId="0" priority="3227"/>
    <cfRule type="duplicateValues" dxfId="0" priority="3228"/>
    <cfRule type="duplicateValues" dxfId="0" priority="3229"/>
    <cfRule type="duplicateValues" dxfId="0" priority="3230"/>
  </conditionalFormatting>
  <conditionalFormatting sqref="B3183">
    <cfRule type="duplicateValues" dxfId="0" priority="3215"/>
    <cfRule type="duplicateValues" dxfId="0" priority="3216"/>
    <cfRule type="duplicateValues" dxfId="0" priority="3217"/>
    <cfRule type="duplicateValues" dxfId="0" priority="3218"/>
  </conditionalFormatting>
  <conditionalFormatting sqref="B3184">
    <cfRule type="duplicateValues" dxfId="0" priority="3211"/>
    <cfRule type="duplicateValues" dxfId="0" priority="3212"/>
    <cfRule type="duplicateValues" dxfId="0" priority="3213"/>
    <cfRule type="duplicateValues" dxfId="0" priority="3214"/>
  </conditionalFormatting>
  <conditionalFormatting sqref="B3189">
    <cfRule type="duplicateValues" dxfId="0" priority="3203"/>
    <cfRule type="duplicateValues" dxfId="0" priority="3204"/>
    <cfRule type="duplicateValues" dxfId="0" priority="3205"/>
    <cfRule type="duplicateValues" dxfId="0" priority="3206"/>
  </conditionalFormatting>
  <conditionalFormatting sqref="B3192">
    <cfRule type="duplicateValues" dxfId="0" priority="3195"/>
    <cfRule type="duplicateValues" dxfId="0" priority="3196"/>
    <cfRule type="duplicateValues" dxfId="0" priority="3197"/>
    <cfRule type="duplicateValues" dxfId="0" priority="3198"/>
  </conditionalFormatting>
  <conditionalFormatting sqref="B3193">
    <cfRule type="duplicateValues" dxfId="0" priority="3191"/>
    <cfRule type="duplicateValues" dxfId="0" priority="3192"/>
    <cfRule type="duplicateValues" dxfId="0" priority="3193"/>
    <cfRule type="duplicateValues" dxfId="0" priority="3194"/>
  </conditionalFormatting>
  <conditionalFormatting sqref="B3194">
    <cfRule type="duplicateValues" dxfId="0" priority="3163"/>
    <cfRule type="duplicateValues" dxfId="0" priority="3164"/>
    <cfRule type="duplicateValues" dxfId="0" priority="3165"/>
    <cfRule type="duplicateValues" dxfId="0" priority="3166"/>
  </conditionalFormatting>
  <conditionalFormatting sqref="B3213">
    <cfRule type="duplicateValues" dxfId="0" priority="3159"/>
    <cfRule type="duplicateValues" dxfId="0" priority="3160"/>
    <cfRule type="duplicateValues" dxfId="0" priority="3161"/>
    <cfRule type="duplicateValues" dxfId="0" priority="3162"/>
  </conditionalFormatting>
  <conditionalFormatting sqref="B3214">
    <cfRule type="duplicateValues" dxfId="0" priority="3155"/>
    <cfRule type="duplicateValues" dxfId="0" priority="3156"/>
    <cfRule type="duplicateValues" dxfId="0" priority="3157"/>
    <cfRule type="duplicateValues" dxfId="0" priority="3158"/>
  </conditionalFormatting>
  <conditionalFormatting sqref="B3218">
    <cfRule type="duplicateValues" dxfId="0" priority="3144"/>
    <cfRule type="duplicateValues" dxfId="0" priority="3145"/>
    <cfRule type="duplicateValues" dxfId="0" priority="3146"/>
    <cfRule type="duplicateValues" dxfId="0" priority="3147"/>
  </conditionalFormatting>
  <conditionalFormatting sqref="B3228">
    <cfRule type="duplicateValues" dxfId="0" priority="3128"/>
    <cfRule type="duplicateValues" dxfId="0" priority="3129"/>
    <cfRule type="duplicateValues" dxfId="0" priority="3130"/>
    <cfRule type="duplicateValues" dxfId="0" priority="3131"/>
  </conditionalFormatting>
  <conditionalFormatting sqref="B3229">
    <cfRule type="duplicateValues" dxfId="0" priority="3124"/>
    <cfRule type="duplicateValues" dxfId="0" priority="3125"/>
    <cfRule type="duplicateValues" dxfId="0" priority="3126"/>
    <cfRule type="duplicateValues" dxfId="0" priority="3127"/>
  </conditionalFormatting>
  <conditionalFormatting sqref="B3232">
    <cfRule type="duplicateValues" dxfId="0" priority="3113"/>
    <cfRule type="duplicateValues" dxfId="0" priority="3114"/>
    <cfRule type="duplicateValues" dxfId="0" priority="3115"/>
    <cfRule type="duplicateValues" dxfId="0" priority="3116"/>
  </conditionalFormatting>
  <conditionalFormatting sqref="B3233">
    <cfRule type="duplicateValues" dxfId="0" priority="3109"/>
    <cfRule type="duplicateValues" dxfId="0" priority="3110"/>
    <cfRule type="duplicateValues" dxfId="0" priority="3111"/>
    <cfRule type="duplicateValues" dxfId="0" priority="3112"/>
  </conditionalFormatting>
  <conditionalFormatting sqref="B3238">
    <cfRule type="duplicateValues" dxfId="0" priority="3101"/>
    <cfRule type="duplicateValues" dxfId="0" priority="3102"/>
    <cfRule type="duplicateValues" dxfId="0" priority="3103"/>
    <cfRule type="duplicateValues" dxfId="0" priority="3104"/>
  </conditionalFormatting>
  <conditionalFormatting sqref="B3244">
    <cfRule type="duplicateValues" dxfId="0" priority="3089"/>
    <cfRule type="duplicateValues" dxfId="0" priority="3090"/>
    <cfRule type="duplicateValues" dxfId="0" priority="3091"/>
    <cfRule type="duplicateValues" dxfId="0" priority="3092"/>
  </conditionalFormatting>
  <conditionalFormatting sqref="B3245">
    <cfRule type="duplicateValues" dxfId="0" priority="3085"/>
    <cfRule type="duplicateValues" dxfId="0" priority="3086"/>
    <cfRule type="duplicateValues" dxfId="0" priority="3087"/>
    <cfRule type="duplicateValues" dxfId="0" priority="3088"/>
  </conditionalFormatting>
  <conditionalFormatting sqref="B3258">
    <cfRule type="duplicateValues" dxfId="0" priority="3061"/>
    <cfRule type="duplicateValues" dxfId="0" priority="3062"/>
    <cfRule type="duplicateValues" dxfId="0" priority="3063"/>
    <cfRule type="duplicateValues" dxfId="0" priority="3064"/>
  </conditionalFormatting>
  <conditionalFormatting sqref="B3259">
    <cfRule type="duplicateValues" dxfId="0" priority="3057"/>
    <cfRule type="duplicateValues" dxfId="0" priority="3058"/>
    <cfRule type="duplicateValues" dxfId="0" priority="3059"/>
    <cfRule type="duplicateValues" dxfId="0" priority="3060"/>
  </conditionalFormatting>
  <conditionalFormatting sqref="B3272">
    <cfRule type="duplicateValues" dxfId="0" priority="3034"/>
    <cfRule type="duplicateValues" dxfId="0" priority="3035"/>
    <cfRule type="duplicateValues" dxfId="0" priority="3036"/>
    <cfRule type="duplicateValues" dxfId="0" priority="3037"/>
  </conditionalFormatting>
  <conditionalFormatting sqref="B3273">
    <cfRule type="duplicateValues" dxfId="0" priority="3030"/>
    <cfRule type="duplicateValues" dxfId="0" priority="3031"/>
    <cfRule type="duplicateValues" dxfId="0" priority="3032"/>
    <cfRule type="duplicateValues" dxfId="0" priority="3033"/>
  </conditionalFormatting>
  <conditionalFormatting sqref="B3274">
    <cfRule type="duplicateValues" dxfId="0" priority="3026"/>
    <cfRule type="duplicateValues" dxfId="0" priority="3027"/>
    <cfRule type="duplicateValues" dxfId="0" priority="3028"/>
    <cfRule type="duplicateValues" dxfId="0" priority="3029"/>
  </conditionalFormatting>
  <conditionalFormatting sqref="B3286">
    <cfRule type="duplicateValues" dxfId="0" priority="3002"/>
    <cfRule type="duplicateValues" dxfId="0" priority="3003"/>
    <cfRule type="duplicateValues" dxfId="0" priority="3004"/>
    <cfRule type="duplicateValues" dxfId="0" priority="3005"/>
  </conditionalFormatting>
  <conditionalFormatting sqref="B3296">
    <cfRule type="duplicateValues" dxfId="0" priority="2984"/>
    <cfRule type="duplicateValues" dxfId="0" priority="2985"/>
    <cfRule type="duplicateValues" dxfId="0" priority="2986"/>
    <cfRule type="duplicateValues" dxfId="0" priority="2987"/>
  </conditionalFormatting>
  <conditionalFormatting sqref="B3297">
    <cfRule type="duplicateValues" dxfId="0" priority="2980"/>
    <cfRule type="duplicateValues" dxfId="0" priority="2981"/>
    <cfRule type="duplicateValues" dxfId="0" priority="2982"/>
    <cfRule type="duplicateValues" dxfId="0" priority="2983"/>
  </conditionalFormatting>
  <conditionalFormatting sqref="B3298">
    <cfRule type="duplicateValues" dxfId="0" priority="2976"/>
    <cfRule type="duplicateValues" dxfId="0" priority="2977"/>
    <cfRule type="duplicateValues" dxfId="0" priority="2978"/>
    <cfRule type="duplicateValues" dxfId="0" priority="2979"/>
  </conditionalFormatting>
  <conditionalFormatting sqref="B3299">
    <cfRule type="duplicateValues" dxfId="0" priority="2972"/>
    <cfRule type="duplicateValues" dxfId="0" priority="2973"/>
    <cfRule type="duplicateValues" dxfId="0" priority="2974"/>
    <cfRule type="duplicateValues" dxfId="0" priority="2975"/>
  </conditionalFormatting>
  <conditionalFormatting sqref="B3300">
    <cfRule type="duplicateValues" dxfId="0" priority="2968"/>
    <cfRule type="duplicateValues" dxfId="0" priority="2969"/>
    <cfRule type="duplicateValues" dxfId="0" priority="2970"/>
    <cfRule type="duplicateValues" dxfId="0" priority="2971"/>
  </conditionalFormatting>
  <conditionalFormatting sqref="B3306">
    <cfRule type="duplicateValues" dxfId="0" priority="2956"/>
    <cfRule type="duplicateValues" dxfId="0" priority="2957"/>
    <cfRule type="duplicateValues" dxfId="0" priority="2958"/>
    <cfRule type="duplicateValues" dxfId="0" priority="2959"/>
  </conditionalFormatting>
  <conditionalFormatting sqref="B3321">
    <cfRule type="duplicateValues" dxfId="0" priority="2929"/>
    <cfRule type="duplicateValues" dxfId="0" priority="2930"/>
    <cfRule type="duplicateValues" dxfId="0" priority="2931"/>
    <cfRule type="duplicateValues" dxfId="0" priority="2932"/>
  </conditionalFormatting>
  <conditionalFormatting sqref="B3322">
    <cfRule type="duplicateValues" dxfId="0" priority="2925"/>
    <cfRule type="duplicateValues" dxfId="0" priority="2926"/>
    <cfRule type="duplicateValues" dxfId="0" priority="2927"/>
    <cfRule type="duplicateValues" dxfId="0" priority="2928"/>
  </conditionalFormatting>
  <conditionalFormatting sqref="B3325">
    <cfRule type="duplicateValues" dxfId="0" priority="2917"/>
    <cfRule type="duplicateValues" dxfId="0" priority="2918"/>
    <cfRule type="duplicateValues" dxfId="0" priority="2919"/>
    <cfRule type="duplicateValues" dxfId="0" priority="2920"/>
  </conditionalFormatting>
  <conditionalFormatting sqref="B3329">
    <cfRule type="duplicateValues" dxfId="0" priority="2909"/>
    <cfRule type="duplicateValues" dxfId="0" priority="2910"/>
    <cfRule type="duplicateValues" dxfId="0" priority="2911"/>
    <cfRule type="duplicateValues" dxfId="0" priority="2912"/>
  </conditionalFormatting>
  <conditionalFormatting sqref="B3337">
    <cfRule type="duplicateValues" dxfId="0" priority="2897"/>
    <cfRule type="duplicateValues" dxfId="0" priority="2898"/>
    <cfRule type="duplicateValues" dxfId="0" priority="2899"/>
    <cfRule type="duplicateValues" dxfId="0" priority="2900"/>
  </conditionalFormatting>
  <conditionalFormatting sqref="B3338">
    <cfRule type="duplicateValues" dxfId="0" priority="2893"/>
    <cfRule type="duplicateValues" dxfId="0" priority="2894"/>
    <cfRule type="duplicateValues" dxfId="0" priority="2895"/>
    <cfRule type="duplicateValues" dxfId="0" priority="2896"/>
  </conditionalFormatting>
  <conditionalFormatting sqref="B3346">
    <cfRule type="duplicateValues" dxfId="0" priority="2876"/>
    <cfRule type="duplicateValues" dxfId="0" priority="2877"/>
    <cfRule type="duplicateValues" dxfId="0" priority="2878"/>
    <cfRule type="duplicateValues" dxfId="0" priority="2879"/>
  </conditionalFormatting>
  <conditionalFormatting sqref="B3347">
    <cfRule type="duplicateValues" dxfId="0" priority="2872"/>
    <cfRule type="duplicateValues" dxfId="0" priority="2873"/>
    <cfRule type="duplicateValues" dxfId="0" priority="2874"/>
    <cfRule type="duplicateValues" dxfId="0" priority="2875"/>
  </conditionalFormatting>
  <conditionalFormatting sqref="B3366">
    <cfRule type="duplicateValues" dxfId="0" priority="2843"/>
    <cfRule type="duplicateValues" dxfId="0" priority="2844"/>
    <cfRule type="duplicateValues" dxfId="0" priority="2845"/>
    <cfRule type="duplicateValues" dxfId="0" priority="2846"/>
  </conditionalFormatting>
  <conditionalFormatting sqref="B3369">
    <cfRule type="duplicateValues" dxfId="0" priority="2835"/>
    <cfRule type="duplicateValues" dxfId="0" priority="2836"/>
    <cfRule type="duplicateValues" dxfId="0" priority="2837"/>
    <cfRule type="duplicateValues" dxfId="0" priority="2838"/>
  </conditionalFormatting>
  <conditionalFormatting sqref="B3380">
    <cfRule type="duplicateValues" dxfId="0" priority="2811"/>
    <cfRule type="duplicateValues" dxfId="0" priority="2812"/>
    <cfRule type="duplicateValues" dxfId="0" priority="2813"/>
    <cfRule type="duplicateValues" dxfId="0" priority="2814"/>
  </conditionalFormatting>
  <conditionalFormatting sqref="B3385">
    <cfRule type="duplicateValues" dxfId="0" priority="2799"/>
    <cfRule type="duplicateValues" dxfId="0" priority="2800"/>
    <cfRule type="duplicateValues" dxfId="0" priority="2801"/>
    <cfRule type="duplicateValues" dxfId="0" priority="2802"/>
  </conditionalFormatting>
  <conditionalFormatting sqref="B3390">
    <cfRule type="duplicateValues" dxfId="0" priority="2788"/>
    <cfRule type="duplicateValues" dxfId="0" priority="2789"/>
    <cfRule type="duplicateValues" dxfId="0" priority="2790"/>
    <cfRule type="duplicateValues" dxfId="0" priority="2791"/>
  </conditionalFormatting>
  <conditionalFormatting sqref="B3391">
    <cfRule type="duplicateValues" dxfId="0" priority="2784"/>
    <cfRule type="duplicateValues" dxfId="0" priority="2785"/>
    <cfRule type="duplicateValues" dxfId="0" priority="2786"/>
    <cfRule type="duplicateValues" dxfId="0" priority="2787"/>
  </conditionalFormatting>
  <conditionalFormatting sqref="B3392">
    <cfRule type="duplicateValues" dxfId="0" priority="2780"/>
    <cfRule type="duplicateValues" dxfId="0" priority="2781"/>
    <cfRule type="duplicateValues" dxfId="0" priority="2782"/>
    <cfRule type="duplicateValues" dxfId="0" priority="2783"/>
  </conditionalFormatting>
  <conditionalFormatting sqref="B3399">
    <cfRule type="duplicateValues" dxfId="0" priority="2768"/>
    <cfRule type="duplicateValues" dxfId="0" priority="2769"/>
    <cfRule type="duplicateValues" dxfId="0" priority="2770"/>
    <cfRule type="duplicateValues" dxfId="0" priority="2771"/>
  </conditionalFormatting>
  <conditionalFormatting sqref="B3400">
    <cfRule type="duplicateValues" dxfId="0" priority="2764"/>
    <cfRule type="duplicateValues" dxfId="0" priority="2765"/>
    <cfRule type="duplicateValues" dxfId="0" priority="2766"/>
    <cfRule type="duplicateValues" dxfId="0" priority="2767"/>
  </conditionalFormatting>
  <conditionalFormatting sqref="B3401">
    <cfRule type="duplicateValues" dxfId="0" priority="2760"/>
    <cfRule type="duplicateValues" dxfId="0" priority="2761"/>
    <cfRule type="duplicateValues" dxfId="0" priority="2762"/>
    <cfRule type="duplicateValues" dxfId="0" priority="2763"/>
  </conditionalFormatting>
  <conditionalFormatting sqref="B3409">
    <cfRule type="duplicateValues" dxfId="0" priority="2744"/>
    <cfRule type="duplicateValues" dxfId="0" priority="2745"/>
    <cfRule type="duplicateValues" dxfId="0" priority="2746"/>
    <cfRule type="duplicateValues" dxfId="0" priority="2747"/>
  </conditionalFormatting>
  <conditionalFormatting sqref="B3416">
    <cfRule type="duplicateValues" dxfId="0" priority="2728"/>
    <cfRule type="duplicateValues" dxfId="0" priority="2729"/>
    <cfRule type="duplicateValues" dxfId="0" priority="2730"/>
    <cfRule type="duplicateValues" dxfId="0" priority="2731"/>
  </conditionalFormatting>
  <conditionalFormatting sqref="B3420">
    <cfRule type="duplicateValues" dxfId="0" priority="2720"/>
    <cfRule type="duplicateValues" dxfId="0" priority="2721"/>
    <cfRule type="duplicateValues" dxfId="0" priority="2722"/>
    <cfRule type="duplicateValues" dxfId="0" priority="2723"/>
  </conditionalFormatting>
  <conditionalFormatting sqref="B3421">
    <cfRule type="duplicateValues" dxfId="0" priority="2716"/>
    <cfRule type="duplicateValues" dxfId="0" priority="2717"/>
    <cfRule type="duplicateValues" dxfId="0" priority="2718"/>
    <cfRule type="duplicateValues" dxfId="0" priority="2719"/>
  </conditionalFormatting>
  <conditionalFormatting sqref="B3422">
    <cfRule type="duplicateValues" dxfId="0" priority="2712"/>
    <cfRule type="duplicateValues" dxfId="0" priority="2713"/>
    <cfRule type="duplicateValues" dxfId="0" priority="2714"/>
    <cfRule type="duplicateValues" dxfId="0" priority="2715"/>
  </conditionalFormatting>
  <conditionalFormatting sqref="B3429">
    <cfRule type="duplicateValues" dxfId="0" priority="2700"/>
    <cfRule type="duplicateValues" dxfId="0" priority="2701"/>
    <cfRule type="duplicateValues" dxfId="0" priority="2702"/>
    <cfRule type="duplicateValues" dxfId="0" priority="2703"/>
  </conditionalFormatting>
  <conditionalFormatting sqref="B3432">
    <cfRule type="duplicateValues" dxfId="0" priority="2692"/>
    <cfRule type="duplicateValues" dxfId="0" priority="2693"/>
    <cfRule type="duplicateValues" dxfId="0" priority="2694"/>
    <cfRule type="duplicateValues" dxfId="0" priority="2695"/>
  </conditionalFormatting>
  <conditionalFormatting sqref="B3433">
    <cfRule type="duplicateValues" dxfId="0" priority="2688"/>
    <cfRule type="duplicateValues" dxfId="0" priority="2689"/>
    <cfRule type="duplicateValues" dxfId="0" priority="2690"/>
    <cfRule type="duplicateValues" dxfId="0" priority="2691"/>
  </conditionalFormatting>
  <conditionalFormatting sqref="B3445">
    <cfRule type="duplicateValues" dxfId="0" priority="2668"/>
    <cfRule type="duplicateValues" dxfId="0" priority="2669"/>
    <cfRule type="duplicateValues" dxfId="0" priority="2670"/>
    <cfRule type="duplicateValues" dxfId="0" priority="2671"/>
  </conditionalFormatting>
  <conditionalFormatting sqref="B3446">
    <cfRule type="duplicateValues" dxfId="0" priority="2664"/>
    <cfRule type="duplicateValues" dxfId="0" priority="2665"/>
    <cfRule type="duplicateValues" dxfId="0" priority="2666"/>
    <cfRule type="duplicateValues" dxfId="0" priority="2667"/>
  </conditionalFormatting>
  <conditionalFormatting sqref="B3450">
    <cfRule type="duplicateValues" dxfId="0" priority="2656"/>
    <cfRule type="duplicateValues" dxfId="0" priority="2657"/>
    <cfRule type="duplicateValues" dxfId="0" priority="2658"/>
    <cfRule type="duplicateValues" dxfId="0" priority="2659"/>
  </conditionalFormatting>
  <conditionalFormatting sqref="B3451">
    <cfRule type="duplicateValues" dxfId="0" priority="2652"/>
    <cfRule type="duplicateValues" dxfId="0" priority="2653"/>
    <cfRule type="duplicateValues" dxfId="0" priority="2654"/>
    <cfRule type="duplicateValues" dxfId="0" priority="2655"/>
  </conditionalFormatting>
  <conditionalFormatting sqref="B3454">
    <cfRule type="duplicateValues" dxfId="0" priority="2644"/>
    <cfRule type="duplicateValues" dxfId="0" priority="2645"/>
    <cfRule type="duplicateValues" dxfId="0" priority="2646"/>
    <cfRule type="duplicateValues" dxfId="0" priority="2647"/>
  </conditionalFormatting>
  <conditionalFormatting sqref="B3459">
    <cfRule type="duplicateValues" dxfId="0" priority="2630"/>
    <cfRule type="duplicateValues" dxfId="0" priority="2631"/>
    <cfRule type="duplicateValues" dxfId="0" priority="2632"/>
    <cfRule type="duplicateValues" dxfId="0" priority="2633"/>
  </conditionalFormatting>
  <conditionalFormatting sqref="B3463">
    <cfRule type="duplicateValues" dxfId="0" priority="2622"/>
    <cfRule type="duplicateValues" dxfId="0" priority="2623"/>
    <cfRule type="duplicateValues" dxfId="0" priority="2624"/>
    <cfRule type="duplicateValues" dxfId="0" priority="2625"/>
  </conditionalFormatting>
  <conditionalFormatting sqref="B3468">
    <cfRule type="duplicateValues" dxfId="0" priority="2614"/>
    <cfRule type="duplicateValues" dxfId="0" priority="2615"/>
    <cfRule type="duplicateValues" dxfId="0" priority="2616"/>
    <cfRule type="duplicateValues" dxfId="0" priority="2617"/>
  </conditionalFormatting>
  <conditionalFormatting sqref="B3483">
    <cfRule type="duplicateValues" dxfId="0" priority="2594"/>
    <cfRule type="duplicateValues" dxfId="0" priority="2595"/>
    <cfRule type="duplicateValues" dxfId="0" priority="2596"/>
    <cfRule type="duplicateValues" dxfId="0" priority="2597"/>
  </conditionalFormatting>
  <conditionalFormatting sqref="B3487">
    <cfRule type="duplicateValues" dxfId="0" priority="2586"/>
    <cfRule type="duplicateValues" dxfId="0" priority="2587"/>
    <cfRule type="duplicateValues" dxfId="0" priority="2588"/>
    <cfRule type="duplicateValues" dxfId="0" priority="2589"/>
  </conditionalFormatting>
  <conditionalFormatting sqref="B3491">
    <cfRule type="duplicateValues" dxfId="0" priority="2578"/>
    <cfRule type="duplicateValues" dxfId="0" priority="2579"/>
    <cfRule type="duplicateValues" dxfId="0" priority="2580"/>
    <cfRule type="duplicateValues" dxfId="0" priority="2581"/>
  </conditionalFormatting>
  <conditionalFormatting sqref="B3492">
    <cfRule type="duplicateValues" dxfId="0" priority="2574"/>
    <cfRule type="duplicateValues" dxfId="0" priority="2575"/>
    <cfRule type="duplicateValues" dxfId="0" priority="2576"/>
    <cfRule type="duplicateValues" dxfId="0" priority="2577"/>
  </conditionalFormatting>
  <conditionalFormatting sqref="B3495"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</conditionalFormatting>
  <conditionalFormatting sqref="B3496">
    <cfRule type="duplicateValues" dxfId="0" priority="2560"/>
    <cfRule type="duplicateValues" dxfId="0" priority="2561"/>
    <cfRule type="duplicateValues" dxfId="0" priority="2562"/>
    <cfRule type="duplicateValues" dxfId="0" priority="2563"/>
  </conditionalFormatting>
  <conditionalFormatting sqref="B3502">
    <cfRule type="duplicateValues" dxfId="0" priority="2548"/>
    <cfRule type="duplicateValues" dxfId="0" priority="2549"/>
    <cfRule type="duplicateValues" dxfId="0" priority="2550"/>
    <cfRule type="duplicateValues" dxfId="0" priority="2551"/>
  </conditionalFormatting>
  <conditionalFormatting sqref="B3503">
    <cfRule type="duplicateValues" dxfId="0" priority="2544"/>
    <cfRule type="duplicateValues" dxfId="0" priority="2545"/>
    <cfRule type="duplicateValues" dxfId="0" priority="2546"/>
    <cfRule type="duplicateValues" dxfId="0" priority="2547"/>
  </conditionalFormatting>
  <conditionalFormatting sqref="B3507">
    <cfRule type="duplicateValues" dxfId="0" priority="2536"/>
    <cfRule type="duplicateValues" dxfId="0" priority="2537"/>
    <cfRule type="duplicateValues" dxfId="0" priority="2538"/>
    <cfRule type="duplicateValues" dxfId="0" priority="2539"/>
  </conditionalFormatting>
  <conditionalFormatting sqref="B3508">
    <cfRule type="duplicateValues" dxfId="0" priority="2532"/>
    <cfRule type="duplicateValues" dxfId="0" priority="2533"/>
    <cfRule type="duplicateValues" dxfId="0" priority="2534"/>
    <cfRule type="duplicateValues" dxfId="0" priority="2535"/>
  </conditionalFormatting>
  <conditionalFormatting sqref="B3529">
    <cfRule type="duplicateValues" dxfId="0" priority="2502"/>
    <cfRule type="duplicateValues" dxfId="0" priority="2503"/>
    <cfRule type="duplicateValues" dxfId="0" priority="2504"/>
    <cfRule type="duplicateValues" dxfId="0" priority="2505"/>
  </conditionalFormatting>
  <conditionalFormatting sqref="B3532">
    <cfRule type="duplicateValues" dxfId="0" priority="2494"/>
    <cfRule type="duplicateValues" dxfId="0" priority="2495"/>
    <cfRule type="duplicateValues" dxfId="0" priority="2496"/>
    <cfRule type="duplicateValues" dxfId="0" priority="2497"/>
  </conditionalFormatting>
  <conditionalFormatting sqref="B3540">
    <cfRule type="duplicateValues" dxfId="0" priority="2482"/>
    <cfRule type="duplicateValues" dxfId="0" priority="2483"/>
    <cfRule type="duplicateValues" dxfId="0" priority="2484"/>
    <cfRule type="duplicateValues" dxfId="0" priority="2485"/>
  </conditionalFormatting>
  <conditionalFormatting sqref="B3557">
    <cfRule type="duplicateValues" dxfId="0" priority="2448"/>
    <cfRule type="duplicateValues" dxfId="0" priority="2449"/>
    <cfRule type="duplicateValues" dxfId="0" priority="2450"/>
    <cfRule type="duplicateValues" dxfId="0" priority="2451"/>
  </conditionalFormatting>
  <conditionalFormatting sqref="B3565">
    <cfRule type="duplicateValues" dxfId="0" priority="2434"/>
    <cfRule type="duplicateValues" dxfId="0" priority="2435"/>
    <cfRule type="duplicateValues" dxfId="0" priority="2436"/>
    <cfRule type="duplicateValues" dxfId="0" priority="2437"/>
  </conditionalFormatting>
  <conditionalFormatting sqref="B3568">
    <cfRule type="duplicateValues" dxfId="0" priority="2426"/>
    <cfRule type="duplicateValues" dxfId="0" priority="2427"/>
    <cfRule type="duplicateValues" dxfId="0" priority="2428"/>
    <cfRule type="duplicateValues" dxfId="0" priority="2429"/>
  </conditionalFormatting>
  <conditionalFormatting sqref="B3572">
    <cfRule type="duplicateValues" dxfId="0" priority="2418"/>
    <cfRule type="duplicateValues" dxfId="0" priority="2419"/>
    <cfRule type="duplicateValues" dxfId="0" priority="2420"/>
    <cfRule type="duplicateValues" dxfId="0" priority="2421"/>
  </conditionalFormatting>
  <conditionalFormatting sqref="B3573">
    <cfRule type="duplicateValues" dxfId="0" priority="2414"/>
    <cfRule type="duplicateValues" dxfId="0" priority="2415"/>
    <cfRule type="duplicateValues" dxfId="0" priority="2416"/>
    <cfRule type="duplicateValues" dxfId="0" priority="2417"/>
  </conditionalFormatting>
  <conditionalFormatting sqref="B3579">
    <cfRule type="duplicateValues" dxfId="0" priority="2399"/>
    <cfRule type="duplicateValues" dxfId="0" priority="2400"/>
    <cfRule type="duplicateValues" dxfId="0" priority="2401"/>
    <cfRule type="duplicateValues" dxfId="0" priority="2402"/>
  </conditionalFormatting>
  <conditionalFormatting sqref="B3583">
    <cfRule type="duplicateValues" dxfId="0" priority="2391"/>
    <cfRule type="duplicateValues" dxfId="0" priority="2392"/>
    <cfRule type="duplicateValues" dxfId="0" priority="2393"/>
    <cfRule type="duplicateValues" dxfId="0" priority="2394"/>
  </conditionalFormatting>
  <conditionalFormatting sqref="B3591">
    <cfRule type="duplicateValues" dxfId="0" priority="2376"/>
    <cfRule type="duplicateValues" dxfId="0" priority="2377"/>
    <cfRule type="duplicateValues" dxfId="0" priority="2378"/>
    <cfRule type="duplicateValues" dxfId="0" priority="2379"/>
  </conditionalFormatting>
  <conditionalFormatting sqref="B3592">
    <cfRule type="duplicateValues" dxfId="0" priority="2372"/>
    <cfRule type="duplicateValues" dxfId="0" priority="2373"/>
    <cfRule type="duplicateValues" dxfId="0" priority="2374"/>
    <cfRule type="duplicateValues" dxfId="0" priority="2375"/>
  </conditionalFormatting>
  <conditionalFormatting sqref="B3599">
    <cfRule type="duplicateValues" dxfId="0" priority="2360"/>
    <cfRule type="duplicateValues" dxfId="0" priority="2361"/>
    <cfRule type="duplicateValues" dxfId="0" priority="2362"/>
    <cfRule type="duplicateValues" dxfId="0" priority="2363"/>
  </conditionalFormatting>
  <conditionalFormatting sqref="B3602">
    <cfRule type="duplicateValues" dxfId="0" priority="2352"/>
    <cfRule type="duplicateValues" dxfId="0" priority="2353"/>
    <cfRule type="duplicateValues" dxfId="0" priority="2354"/>
    <cfRule type="duplicateValues" dxfId="0" priority="2355"/>
  </conditionalFormatting>
  <conditionalFormatting sqref="B3618">
    <cfRule type="duplicateValues" dxfId="0" priority="2328"/>
    <cfRule type="duplicateValues" dxfId="0" priority="2329"/>
    <cfRule type="duplicateValues" dxfId="0" priority="2330"/>
    <cfRule type="duplicateValues" dxfId="0" priority="2331"/>
  </conditionalFormatting>
  <conditionalFormatting sqref="B3624">
    <cfRule type="duplicateValues" dxfId="0" priority="2316"/>
    <cfRule type="duplicateValues" dxfId="0" priority="2317"/>
    <cfRule type="duplicateValues" dxfId="0" priority="2318"/>
    <cfRule type="duplicateValues" dxfId="0" priority="2319"/>
  </conditionalFormatting>
  <conditionalFormatting sqref="B3643">
    <cfRule type="duplicateValues" dxfId="0" priority="2281"/>
    <cfRule type="duplicateValues" dxfId="0" priority="2282"/>
    <cfRule type="duplicateValues" dxfId="0" priority="2283"/>
    <cfRule type="duplicateValues" dxfId="0" priority="2284"/>
  </conditionalFormatting>
  <conditionalFormatting sqref="B3644">
    <cfRule type="duplicateValues" dxfId="0" priority="2277"/>
    <cfRule type="duplicateValues" dxfId="0" priority="2278"/>
    <cfRule type="duplicateValues" dxfId="0" priority="2279"/>
    <cfRule type="duplicateValues" dxfId="0" priority="2280"/>
  </conditionalFormatting>
  <conditionalFormatting sqref="B3654">
    <cfRule type="duplicateValues" dxfId="0" priority="2261"/>
    <cfRule type="duplicateValues" dxfId="0" priority="2262"/>
    <cfRule type="duplicateValues" dxfId="0" priority="2263"/>
    <cfRule type="duplicateValues" dxfId="0" priority="2264"/>
  </conditionalFormatting>
  <conditionalFormatting sqref="B3657">
    <cfRule type="duplicateValues" dxfId="0" priority="2253"/>
    <cfRule type="duplicateValues" dxfId="0" priority="2254"/>
    <cfRule type="duplicateValues" dxfId="0" priority="2255"/>
    <cfRule type="duplicateValues" dxfId="0" priority="2256"/>
  </conditionalFormatting>
  <conditionalFormatting sqref="B3673">
    <cfRule type="duplicateValues" dxfId="0" priority="4529"/>
    <cfRule type="duplicateValues" dxfId="0" priority="4530"/>
    <cfRule type="duplicateValues" dxfId="0" priority="4531"/>
    <cfRule type="duplicateValues" dxfId="0" priority="4532"/>
  </conditionalFormatting>
  <conditionalFormatting sqref="B3677">
    <cfRule type="duplicateValues" dxfId="0" priority="4521"/>
    <cfRule type="duplicateValues" dxfId="0" priority="4522"/>
    <cfRule type="duplicateValues" dxfId="0" priority="4523"/>
    <cfRule type="duplicateValues" dxfId="0" priority="4524"/>
  </conditionalFormatting>
  <conditionalFormatting sqref="B3681">
    <cfRule type="duplicateValues" dxfId="0" priority="4513"/>
    <cfRule type="duplicateValues" dxfId="0" priority="4514"/>
    <cfRule type="duplicateValues" dxfId="0" priority="4515"/>
    <cfRule type="duplicateValues" dxfId="0" priority="4516"/>
  </conditionalFormatting>
  <conditionalFormatting sqref="B3682">
    <cfRule type="duplicateValues" dxfId="0" priority="4509"/>
    <cfRule type="duplicateValues" dxfId="0" priority="4510"/>
    <cfRule type="duplicateValues" dxfId="0" priority="4511"/>
    <cfRule type="duplicateValues" dxfId="0" priority="4512"/>
  </conditionalFormatting>
  <conditionalFormatting sqref="B3694">
    <cfRule type="duplicateValues" dxfId="0" priority="4493"/>
    <cfRule type="duplicateValues" dxfId="0" priority="4494"/>
    <cfRule type="duplicateValues" dxfId="0" priority="4495"/>
    <cfRule type="duplicateValues" dxfId="0" priority="4496"/>
  </conditionalFormatting>
  <conditionalFormatting sqref="B3713">
    <cfRule type="duplicateValues" dxfId="0" priority="4461"/>
    <cfRule type="duplicateValues" dxfId="0" priority="4462"/>
    <cfRule type="duplicateValues" dxfId="0" priority="4463"/>
    <cfRule type="duplicateValues" dxfId="0" priority="4464"/>
  </conditionalFormatting>
  <conditionalFormatting sqref="B3734">
    <cfRule type="duplicateValues" dxfId="0" priority="4422"/>
    <cfRule type="duplicateValues" dxfId="0" priority="4423"/>
    <cfRule type="duplicateValues" dxfId="0" priority="4424"/>
    <cfRule type="duplicateValues" dxfId="0" priority="4425"/>
  </conditionalFormatting>
  <conditionalFormatting sqref="B3757">
    <cfRule type="duplicateValues" dxfId="0" priority="4386"/>
    <cfRule type="duplicateValues" dxfId="0" priority="4387"/>
    <cfRule type="duplicateValues" dxfId="0" priority="4388"/>
    <cfRule type="duplicateValues" dxfId="0" priority="4389"/>
  </conditionalFormatting>
  <conditionalFormatting sqref="B3760">
    <cfRule type="duplicateValues" dxfId="0" priority="4378"/>
    <cfRule type="duplicateValues" dxfId="0" priority="4379"/>
    <cfRule type="duplicateValues" dxfId="0" priority="4380"/>
    <cfRule type="duplicateValues" dxfId="0" priority="4381"/>
  </conditionalFormatting>
  <conditionalFormatting sqref="B3761">
    <cfRule type="duplicateValues" dxfId="0" priority="4374"/>
    <cfRule type="duplicateValues" dxfId="0" priority="4375"/>
    <cfRule type="duplicateValues" dxfId="0" priority="4376"/>
    <cfRule type="duplicateValues" dxfId="0" priority="4377"/>
  </conditionalFormatting>
  <conditionalFormatting sqref="B3762">
    <cfRule type="duplicateValues" dxfId="0" priority="4370"/>
    <cfRule type="duplicateValues" dxfId="0" priority="4371"/>
    <cfRule type="duplicateValues" dxfId="0" priority="4372"/>
    <cfRule type="duplicateValues" dxfId="0" priority="4373"/>
  </conditionalFormatting>
  <conditionalFormatting sqref="B3763">
    <cfRule type="duplicateValues" dxfId="0" priority="4366"/>
    <cfRule type="duplicateValues" dxfId="0" priority="4367"/>
    <cfRule type="duplicateValues" dxfId="0" priority="4368"/>
    <cfRule type="duplicateValues" dxfId="0" priority="4369"/>
  </conditionalFormatting>
  <conditionalFormatting sqref="B3771">
    <cfRule type="duplicateValues" dxfId="0" priority="4348"/>
    <cfRule type="duplicateValues" dxfId="0" priority="4349"/>
    <cfRule type="duplicateValues" dxfId="0" priority="4350"/>
    <cfRule type="duplicateValues" dxfId="0" priority="4351"/>
  </conditionalFormatting>
  <conditionalFormatting sqref="B3772">
    <cfRule type="duplicateValues" dxfId="0" priority="4344"/>
    <cfRule type="duplicateValues" dxfId="0" priority="4345"/>
    <cfRule type="duplicateValues" dxfId="0" priority="4346"/>
    <cfRule type="duplicateValues" dxfId="0" priority="4347"/>
  </conditionalFormatting>
  <conditionalFormatting sqref="B3781">
    <cfRule type="duplicateValues" dxfId="0" priority="4329"/>
    <cfRule type="duplicateValues" dxfId="0" priority="4330"/>
    <cfRule type="duplicateValues" dxfId="0" priority="4331"/>
    <cfRule type="duplicateValues" dxfId="0" priority="4332"/>
  </conditionalFormatting>
  <conditionalFormatting sqref="B3784">
    <cfRule type="duplicateValues" dxfId="0" priority="4321"/>
    <cfRule type="duplicateValues" dxfId="0" priority="4322"/>
    <cfRule type="duplicateValues" dxfId="0" priority="4323"/>
    <cfRule type="duplicateValues" dxfId="0" priority="4324"/>
  </conditionalFormatting>
  <conditionalFormatting sqref="B3785">
    <cfRule type="duplicateValues" dxfId="0" priority="4317"/>
    <cfRule type="duplicateValues" dxfId="0" priority="4318"/>
    <cfRule type="duplicateValues" dxfId="0" priority="4319"/>
    <cfRule type="duplicateValues" dxfId="0" priority="4320"/>
  </conditionalFormatting>
  <conditionalFormatting sqref="B3786">
    <cfRule type="duplicateValues" dxfId="0" priority="4313"/>
    <cfRule type="duplicateValues" dxfId="0" priority="4314"/>
    <cfRule type="duplicateValues" dxfId="0" priority="4315"/>
    <cfRule type="duplicateValues" dxfId="0" priority="4316"/>
  </conditionalFormatting>
  <conditionalFormatting sqref="B3787">
    <cfRule type="duplicateValues" dxfId="0" priority="4309"/>
    <cfRule type="duplicateValues" dxfId="0" priority="4310"/>
    <cfRule type="duplicateValues" dxfId="0" priority="4311"/>
    <cfRule type="duplicateValues" dxfId="0" priority="4312"/>
  </conditionalFormatting>
  <conditionalFormatting sqref="B3796">
    <cfRule type="duplicateValues" dxfId="0" priority="4293"/>
    <cfRule type="duplicateValues" dxfId="0" priority="4294"/>
    <cfRule type="duplicateValues" dxfId="0" priority="4295"/>
    <cfRule type="duplicateValues" dxfId="0" priority="4296"/>
  </conditionalFormatting>
  <conditionalFormatting sqref="B3811">
    <cfRule type="duplicateValues" dxfId="0" priority="4273"/>
    <cfRule type="duplicateValues" dxfId="0" priority="4274"/>
    <cfRule type="duplicateValues" dxfId="0" priority="4275"/>
    <cfRule type="duplicateValues" dxfId="0" priority="4276"/>
  </conditionalFormatting>
  <conditionalFormatting sqref="B3815">
    <cfRule type="duplicateValues" dxfId="0" priority="4263"/>
    <cfRule type="duplicateValues" dxfId="0" priority="4264"/>
    <cfRule type="duplicateValues" dxfId="0" priority="4265"/>
    <cfRule type="duplicateValues" dxfId="0" priority="4266"/>
  </conditionalFormatting>
  <conditionalFormatting sqref="B3827">
    <cfRule type="duplicateValues" dxfId="0" priority="4238"/>
    <cfRule type="duplicateValues" dxfId="0" priority="4239"/>
    <cfRule type="duplicateValues" dxfId="0" priority="4240"/>
    <cfRule type="duplicateValues" dxfId="0" priority="4241"/>
  </conditionalFormatting>
  <conditionalFormatting sqref="B3830">
    <cfRule type="duplicateValues" dxfId="0" priority="4230"/>
    <cfRule type="duplicateValues" dxfId="0" priority="4231"/>
    <cfRule type="duplicateValues" dxfId="0" priority="4232"/>
    <cfRule type="duplicateValues" dxfId="0" priority="4233"/>
  </conditionalFormatting>
  <conditionalFormatting sqref="B3835">
    <cfRule type="duplicateValues" dxfId="0" priority="4222"/>
    <cfRule type="duplicateValues" dxfId="0" priority="4223"/>
    <cfRule type="duplicateValues" dxfId="0" priority="4224"/>
    <cfRule type="duplicateValues" dxfId="0" priority="4225"/>
  </conditionalFormatting>
  <conditionalFormatting sqref="B3836">
    <cfRule type="duplicateValues" dxfId="0" priority="4218"/>
    <cfRule type="duplicateValues" dxfId="0" priority="4219"/>
    <cfRule type="duplicateValues" dxfId="0" priority="4220"/>
    <cfRule type="duplicateValues" dxfId="0" priority="4221"/>
  </conditionalFormatting>
  <conditionalFormatting sqref="B3843">
    <cfRule type="duplicateValues" dxfId="0" priority="4206"/>
    <cfRule type="duplicateValues" dxfId="0" priority="4207"/>
    <cfRule type="duplicateValues" dxfId="0" priority="4208"/>
    <cfRule type="duplicateValues" dxfId="0" priority="4209"/>
  </conditionalFormatting>
  <conditionalFormatting sqref="B3844">
    <cfRule type="duplicateValues" dxfId="0" priority="4202"/>
    <cfRule type="duplicateValues" dxfId="0" priority="4203"/>
    <cfRule type="duplicateValues" dxfId="0" priority="4204"/>
    <cfRule type="duplicateValues" dxfId="0" priority="4205"/>
  </conditionalFormatting>
  <conditionalFormatting sqref="B3850">
    <cfRule type="duplicateValues" dxfId="0" priority="4188"/>
    <cfRule type="duplicateValues" dxfId="0" priority="4189"/>
    <cfRule type="duplicateValues" dxfId="0" priority="4190"/>
    <cfRule type="duplicateValues" dxfId="0" priority="4191"/>
  </conditionalFormatting>
  <conditionalFormatting sqref="B3855">
    <cfRule type="duplicateValues" dxfId="0" priority="4176"/>
    <cfRule type="duplicateValues" dxfId="0" priority="4177"/>
    <cfRule type="duplicateValues" dxfId="0" priority="4178"/>
    <cfRule type="duplicateValues" dxfId="0" priority="4179"/>
  </conditionalFormatting>
  <conditionalFormatting sqref="B3869">
    <cfRule type="duplicateValues" dxfId="0" priority="4154"/>
    <cfRule type="duplicateValues" dxfId="0" priority="4155"/>
    <cfRule type="duplicateValues" dxfId="0" priority="4156"/>
    <cfRule type="duplicateValues" dxfId="0" priority="4157"/>
  </conditionalFormatting>
  <conditionalFormatting sqref="B3870">
    <cfRule type="duplicateValues" dxfId="0" priority="4150"/>
    <cfRule type="duplicateValues" dxfId="0" priority="4151"/>
    <cfRule type="duplicateValues" dxfId="0" priority="4152"/>
    <cfRule type="duplicateValues" dxfId="0" priority="4153"/>
  </conditionalFormatting>
  <conditionalFormatting sqref="B3875">
    <cfRule type="duplicateValues" dxfId="0" priority="4139"/>
    <cfRule type="duplicateValues" dxfId="0" priority="4140"/>
    <cfRule type="duplicateValues" dxfId="0" priority="4141"/>
    <cfRule type="duplicateValues" dxfId="0" priority="4142"/>
  </conditionalFormatting>
  <conditionalFormatting sqref="B3890">
    <cfRule type="duplicateValues" dxfId="0" priority="4115"/>
    <cfRule type="duplicateValues" dxfId="0" priority="4116"/>
    <cfRule type="duplicateValues" dxfId="0" priority="4117"/>
    <cfRule type="duplicateValues" dxfId="0" priority="4118"/>
  </conditionalFormatting>
  <conditionalFormatting sqref="B3894">
    <cfRule type="duplicateValues" dxfId="0" priority="4107"/>
    <cfRule type="duplicateValues" dxfId="0" priority="4108"/>
    <cfRule type="duplicateValues" dxfId="0" priority="4109"/>
    <cfRule type="duplicateValues" dxfId="0" priority="4110"/>
  </conditionalFormatting>
  <conditionalFormatting sqref="B3895">
    <cfRule type="duplicateValues" dxfId="0" priority="4103"/>
    <cfRule type="duplicateValues" dxfId="0" priority="4104"/>
    <cfRule type="duplicateValues" dxfId="0" priority="4105"/>
    <cfRule type="duplicateValues" dxfId="0" priority="4106"/>
  </conditionalFormatting>
  <conditionalFormatting sqref="B3898">
    <cfRule type="duplicateValues" dxfId="0" priority="4095"/>
    <cfRule type="duplicateValues" dxfId="0" priority="4096"/>
    <cfRule type="duplicateValues" dxfId="0" priority="4097"/>
    <cfRule type="duplicateValues" dxfId="0" priority="4098"/>
  </conditionalFormatting>
  <conditionalFormatting sqref="B3910">
    <cfRule type="duplicateValues" dxfId="0" priority="4079"/>
    <cfRule type="duplicateValues" dxfId="0" priority="4080"/>
    <cfRule type="duplicateValues" dxfId="0" priority="4081"/>
    <cfRule type="duplicateValues" dxfId="0" priority="4082"/>
  </conditionalFormatting>
  <conditionalFormatting sqref="B3911">
    <cfRule type="duplicateValues" dxfId="0" priority="4075"/>
    <cfRule type="duplicateValues" dxfId="0" priority="4076"/>
    <cfRule type="duplicateValues" dxfId="0" priority="4077"/>
    <cfRule type="duplicateValues" dxfId="0" priority="4078"/>
  </conditionalFormatting>
  <conditionalFormatting sqref="B3915">
    <cfRule type="duplicateValues" dxfId="0" priority="4067"/>
    <cfRule type="duplicateValues" dxfId="0" priority="4068"/>
    <cfRule type="duplicateValues" dxfId="0" priority="4069"/>
    <cfRule type="duplicateValues" dxfId="0" priority="4070"/>
  </conditionalFormatting>
  <conditionalFormatting sqref="B3927">
    <cfRule type="duplicateValues" dxfId="0" priority="4047"/>
    <cfRule type="duplicateValues" dxfId="0" priority="4048"/>
    <cfRule type="duplicateValues" dxfId="0" priority="4049"/>
    <cfRule type="duplicateValues" dxfId="0" priority="4050"/>
  </conditionalFormatting>
  <conditionalFormatting sqref="B3938">
    <cfRule type="duplicateValues" dxfId="0" priority="4027"/>
    <cfRule type="duplicateValues" dxfId="0" priority="4028"/>
    <cfRule type="duplicateValues" dxfId="0" priority="4029"/>
    <cfRule type="duplicateValues" dxfId="0" priority="4030"/>
  </conditionalFormatting>
  <conditionalFormatting sqref="B3939">
    <cfRule type="duplicateValues" dxfId="0" priority="4023"/>
    <cfRule type="duplicateValues" dxfId="0" priority="4024"/>
    <cfRule type="duplicateValues" dxfId="0" priority="4025"/>
    <cfRule type="duplicateValues" dxfId="0" priority="4026"/>
  </conditionalFormatting>
  <conditionalFormatting sqref="B3951">
    <cfRule type="duplicateValues" dxfId="0" priority="4003"/>
    <cfRule type="duplicateValues" dxfId="0" priority="4004"/>
    <cfRule type="duplicateValues" dxfId="0" priority="4005"/>
    <cfRule type="duplicateValues" dxfId="0" priority="4006"/>
  </conditionalFormatting>
  <conditionalFormatting sqref="B3952">
    <cfRule type="duplicateValues" dxfId="0" priority="3999"/>
    <cfRule type="duplicateValues" dxfId="0" priority="4000"/>
    <cfRule type="duplicateValues" dxfId="0" priority="4001"/>
    <cfRule type="duplicateValues" dxfId="0" priority="4002"/>
  </conditionalFormatting>
  <conditionalFormatting sqref="B3953">
    <cfRule type="duplicateValues" dxfId="0" priority="3995"/>
    <cfRule type="duplicateValues" dxfId="0" priority="3996"/>
    <cfRule type="duplicateValues" dxfId="0" priority="3997"/>
    <cfRule type="duplicateValues" dxfId="0" priority="3998"/>
  </conditionalFormatting>
  <conditionalFormatting sqref="B3958">
    <cfRule type="duplicateValues" dxfId="0" priority="3987"/>
    <cfRule type="duplicateValues" dxfId="0" priority="3988"/>
    <cfRule type="duplicateValues" dxfId="0" priority="3989"/>
    <cfRule type="duplicateValues" dxfId="0" priority="3990"/>
  </conditionalFormatting>
  <conditionalFormatting sqref="B3959">
    <cfRule type="duplicateValues" dxfId="0" priority="3983"/>
    <cfRule type="duplicateValues" dxfId="0" priority="3984"/>
    <cfRule type="duplicateValues" dxfId="0" priority="3985"/>
    <cfRule type="duplicateValues" dxfId="0" priority="3986"/>
  </conditionalFormatting>
  <conditionalFormatting sqref="B3966">
    <cfRule type="duplicateValues" dxfId="0" priority="3969"/>
    <cfRule type="duplicateValues" dxfId="0" priority="3970"/>
    <cfRule type="duplicateValues" dxfId="0" priority="3971"/>
    <cfRule type="duplicateValues" dxfId="0" priority="3972"/>
  </conditionalFormatting>
  <conditionalFormatting sqref="B3995">
    <cfRule type="duplicateValues" dxfId="0" priority="3918"/>
    <cfRule type="duplicateValues" dxfId="0" priority="3919"/>
    <cfRule type="duplicateValues" dxfId="0" priority="3920"/>
    <cfRule type="duplicateValues" dxfId="0" priority="3921"/>
  </conditionalFormatting>
  <conditionalFormatting sqref="B3996">
    <cfRule type="duplicateValues" dxfId="0" priority="3914"/>
    <cfRule type="duplicateValues" dxfId="0" priority="3915"/>
    <cfRule type="duplicateValues" dxfId="0" priority="3916"/>
    <cfRule type="duplicateValues" dxfId="0" priority="3917"/>
  </conditionalFormatting>
  <conditionalFormatting sqref="B3997">
    <cfRule type="duplicateValues" dxfId="0" priority="3910"/>
    <cfRule type="duplicateValues" dxfId="0" priority="3911"/>
    <cfRule type="duplicateValues" dxfId="0" priority="3912"/>
    <cfRule type="duplicateValues" dxfId="0" priority="3913"/>
  </conditionalFormatting>
  <conditionalFormatting sqref="B3998">
    <cfRule type="duplicateValues" dxfId="0" priority="3906"/>
    <cfRule type="duplicateValues" dxfId="0" priority="3907"/>
    <cfRule type="duplicateValues" dxfId="0" priority="3908"/>
    <cfRule type="duplicateValues" dxfId="0" priority="3909"/>
  </conditionalFormatting>
  <conditionalFormatting sqref="B4014">
    <cfRule type="duplicateValues" dxfId="0" priority="3882"/>
    <cfRule type="duplicateValues" dxfId="0" priority="3883"/>
    <cfRule type="duplicateValues" dxfId="0" priority="3884"/>
    <cfRule type="duplicateValues" dxfId="0" priority="3885"/>
  </conditionalFormatting>
  <conditionalFormatting sqref="B4024">
    <cfRule type="duplicateValues" dxfId="0" priority="3866"/>
    <cfRule type="duplicateValues" dxfId="0" priority="3867"/>
    <cfRule type="duplicateValues" dxfId="0" priority="3868"/>
    <cfRule type="duplicateValues" dxfId="0" priority="3869"/>
  </conditionalFormatting>
  <conditionalFormatting sqref="B4025">
    <cfRule type="duplicateValues" dxfId="0" priority="3862"/>
    <cfRule type="duplicateValues" dxfId="0" priority="3863"/>
    <cfRule type="duplicateValues" dxfId="0" priority="3864"/>
    <cfRule type="duplicateValues" dxfId="0" priority="3865"/>
  </conditionalFormatting>
  <conditionalFormatting sqref="B4028">
    <cfRule type="duplicateValues" dxfId="0" priority="3854"/>
    <cfRule type="duplicateValues" dxfId="0" priority="3855"/>
    <cfRule type="duplicateValues" dxfId="0" priority="3856"/>
    <cfRule type="duplicateValues" dxfId="0" priority="3857"/>
  </conditionalFormatting>
  <conditionalFormatting sqref="B4029">
    <cfRule type="duplicateValues" dxfId="0" priority="3850"/>
    <cfRule type="duplicateValues" dxfId="0" priority="3851"/>
    <cfRule type="duplicateValues" dxfId="0" priority="3852"/>
    <cfRule type="duplicateValues" dxfId="0" priority="3853"/>
  </conditionalFormatting>
  <conditionalFormatting sqref="B4048">
    <cfRule type="duplicateValues" dxfId="0" priority="3818"/>
    <cfRule type="duplicateValues" dxfId="0" priority="3819"/>
    <cfRule type="duplicateValues" dxfId="0" priority="3820"/>
    <cfRule type="duplicateValues" dxfId="0" priority="3821"/>
  </conditionalFormatting>
  <conditionalFormatting sqref="B4049">
    <cfRule type="duplicateValues" dxfId="0" priority="3814"/>
    <cfRule type="duplicateValues" dxfId="0" priority="3815"/>
    <cfRule type="duplicateValues" dxfId="0" priority="3816"/>
    <cfRule type="duplicateValues" dxfId="0" priority="3817"/>
  </conditionalFormatting>
  <conditionalFormatting sqref="B4053">
    <cfRule type="duplicateValues" dxfId="0" priority="3806"/>
    <cfRule type="duplicateValues" dxfId="0" priority="3807"/>
    <cfRule type="duplicateValues" dxfId="0" priority="3808"/>
    <cfRule type="duplicateValues" dxfId="0" priority="3809"/>
  </conditionalFormatting>
  <conditionalFormatting sqref="B4054">
    <cfRule type="duplicateValues" dxfId="0" priority="3802"/>
    <cfRule type="duplicateValues" dxfId="0" priority="3803"/>
    <cfRule type="duplicateValues" dxfId="0" priority="3804"/>
    <cfRule type="duplicateValues" dxfId="0" priority="3805"/>
  </conditionalFormatting>
  <conditionalFormatting sqref="B4055">
    <cfRule type="duplicateValues" dxfId="0" priority="3798"/>
    <cfRule type="duplicateValues" dxfId="0" priority="3799"/>
    <cfRule type="duplicateValues" dxfId="0" priority="3800"/>
    <cfRule type="duplicateValues" dxfId="0" priority="3801"/>
  </conditionalFormatting>
  <conditionalFormatting sqref="B4060">
    <cfRule type="duplicateValues" dxfId="0" priority="3790"/>
    <cfRule type="duplicateValues" dxfId="0" priority="3791"/>
    <cfRule type="duplicateValues" dxfId="0" priority="3792"/>
    <cfRule type="duplicateValues" dxfId="0" priority="3793"/>
  </conditionalFormatting>
  <conditionalFormatting sqref="B4065">
    <cfRule type="duplicateValues" dxfId="0" priority="3782"/>
    <cfRule type="duplicateValues" dxfId="0" priority="3783"/>
    <cfRule type="duplicateValues" dxfId="0" priority="3784"/>
    <cfRule type="duplicateValues" dxfId="0" priority="3785"/>
  </conditionalFormatting>
  <conditionalFormatting sqref="B4066">
    <cfRule type="duplicateValues" dxfId="0" priority="2233"/>
    <cfRule type="duplicateValues" dxfId="0" priority="2234"/>
    <cfRule type="duplicateValues" dxfId="0" priority="2235"/>
    <cfRule type="duplicateValues" dxfId="0" priority="2236"/>
  </conditionalFormatting>
  <conditionalFormatting sqref="B4071">
    <cfRule type="duplicateValues" dxfId="0" priority="2225"/>
    <cfRule type="duplicateValues" dxfId="0" priority="2226"/>
    <cfRule type="duplicateValues" dxfId="0" priority="2227"/>
    <cfRule type="duplicateValues" dxfId="0" priority="2228"/>
  </conditionalFormatting>
  <conditionalFormatting sqref="B4072">
    <cfRule type="duplicateValues" dxfId="0" priority="2221"/>
    <cfRule type="duplicateValues" dxfId="0" priority="2222"/>
    <cfRule type="duplicateValues" dxfId="0" priority="2223"/>
    <cfRule type="duplicateValues" dxfId="0" priority="2224"/>
  </conditionalFormatting>
  <conditionalFormatting sqref="B4073">
    <cfRule type="duplicateValues" dxfId="0" priority="2217"/>
    <cfRule type="duplicateValues" dxfId="0" priority="2218"/>
    <cfRule type="duplicateValues" dxfId="0" priority="2219"/>
    <cfRule type="duplicateValues" dxfId="0" priority="2220"/>
  </conditionalFormatting>
  <conditionalFormatting sqref="B4074">
    <cfRule type="duplicateValues" dxfId="0" priority="2213"/>
    <cfRule type="duplicateValues" dxfId="0" priority="2214"/>
    <cfRule type="duplicateValues" dxfId="0" priority="2215"/>
    <cfRule type="duplicateValues" dxfId="0" priority="2216"/>
  </conditionalFormatting>
  <conditionalFormatting sqref="B4077">
    <cfRule type="duplicateValues" dxfId="0" priority="2205"/>
    <cfRule type="duplicateValues" dxfId="0" priority="2206"/>
    <cfRule type="duplicateValues" dxfId="0" priority="2207"/>
    <cfRule type="duplicateValues" dxfId="0" priority="2208"/>
  </conditionalFormatting>
  <conditionalFormatting sqref="B4086">
    <cfRule type="duplicateValues" dxfId="0" priority="2189"/>
    <cfRule type="duplicateValues" dxfId="0" priority="2190"/>
    <cfRule type="duplicateValues" dxfId="0" priority="2191"/>
    <cfRule type="duplicateValues" dxfId="0" priority="2192"/>
  </conditionalFormatting>
  <conditionalFormatting sqref="B4090">
    <cfRule type="duplicateValues" dxfId="0" priority="2181"/>
    <cfRule type="duplicateValues" dxfId="0" priority="2182"/>
    <cfRule type="duplicateValues" dxfId="0" priority="2183"/>
    <cfRule type="duplicateValues" dxfId="0" priority="2184"/>
  </conditionalFormatting>
  <conditionalFormatting sqref="B4107">
    <cfRule type="duplicateValues" dxfId="0" priority="2154"/>
    <cfRule type="duplicateValues" dxfId="0" priority="2155"/>
    <cfRule type="duplicateValues" dxfId="0" priority="2156"/>
    <cfRule type="duplicateValues" dxfId="0" priority="2157"/>
  </conditionalFormatting>
  <conditionalFormatting sqref="B4108">
    <cfRule type="duplicateValues" dxfId="0" priority="2150"/>
    <cfRule type="duplicateValues" dxfId="0" priority="2151"/>
    <cfRule type="duplicateValues" dxfId="0" priority="2152"/>
    <cfRule type="duplicateValues" dxfId="0" priority="2153"/>
  </conditionalFormatting>
  <conditionalFormatting sqref="B4128">
    <cfRule type="duplicateValues" dxfId="0" priority="2118"/>
    <cfRule type="duplicateValues" dxfId="0" priority="2119"/>
    <cfRule type="duplicateValues" dxfId="0" priority="2120"/>
    <cfRule type="duplicateValues" dxfId="0" priority="2121"/>
  </conditionalFormatting>
  <conditionalFormatting sqref="B4133">
    <cfRule type="duplicateValues" dxfId="0" priority="2106"/>
    <cfRule type="duplicateValues" dxfId="0" priority="2107"/>
    <cfRule type="duplicateValues" dxfId="0" priority="2108"/>
    <cfRule type="duplicateValues" dxfId="0" priority="2109"/>
  </conditionalFormatting>
  <conditionalFormatting sqref="B4136">
    <cfRule type="duplicateValues" dxfId="0" priority="2098"/>
    <cfRule type="duplicateValues" dxfId="0" priority="2099"/>
    <cfRule type="duplicateValues" dxfId="0" priority="2100"/>
    <cfRule type="duplicateValues" dxfId="0" priority="2101"/>
  </conditionalFormatting>
  <conditionalFormatting sqref="B4144">
    <cfRule type="duplicateValues" dxfId="0" priority="2086"/>
    <cfRule type="duplicateValues" dxfId="0" priority="2087"/>
    <cfRule type="duplicateValues" dxfId="0" priority="2088"/>
    <cfRule type="duplicateValues" dxfId="0" priority="2089"/>
  </conditionalFormatting>
  <conditionalFormatting sqref="B4159">
    <cfRule type="duplicateValues" dxfId="0" priority="2053"/>
    <cfRule type="duplicateValues" dxfId="0" priority="2054"/>
    <cfRule type="duplicateValues" dxfId="0" priority="2055"/>
    <cfRule type="duplicateValues" dxfId="0" priority="2056"/>
  </conditionalFormatting>
  <conditionalFormatting sqref="B4160">
    <cfRule type="duplicateValues" dxfId="0" priority="2049"/>
    <cfRule type="duplicateValues" dxfId="0" priority="2050"/>
    <cfRule type="duplicateValues" dxfId="0" priority="2051"/>
    <cfRule type="duplicateValues" dxfId="0" priority="2052"/>
  </conditionalFormatting>
  <conditionalFormatting sqref="B4172">
    <cfRule type="duplicateValues" dxfId="0" priority="2029"/>
    <cfRule type="duplicateValues" dxfId="0" priority="2030"/>
    <cfRule type="duplicateValues" dxfId="0" priority="2031"/>
    <cfRule type="duplicateValues" dxfId="0" priority="2032"/>
  </conditionalFormatting>
  <conditionalFormatting sqref="B4187">
    <cfRule type="duplicateValues" dxfId="0" priority="2005"/>
    <cfRule type="duplicateValues" dxfId="0" priority="2006"/>
    <cfRule type="duplicateValues" dxfId="0" priority="2007"/>
    <cfRule type="duplicateValues" dxfId="0" priority="2008"/>
  </conditionalFormatting>
  <conditionalFormatting sqref="B4188">
    <cfRule type="duplicateValues" dxfId="0" priority="2001"/>
    <cfRule type="duplicateValues" dxfId="0" priority="2002"/>
    <cfRule type="duplicateValues" dxfId="0" priority="2003"/>
    <cfRule type="duplicateValues" dxfId="0" priority="2004"/>
  </conditionalFormatting>
  <conditionalFormatting sqref="B4189">
    <cfRule type="duplicateValues" dxfId="0" priority="1997"/>
    <cfRule type="duplicateValues" dxfId="0" priority="1998"/>
    <cfRule type="duplicateValues" dxfId="0" priority="1999"/>
    <cfRule type="duplicateValues" dxfId="0" priority="2000"/>
  </conditionalFormatting>
  <conditionalFormatting sqref="B4190">
    <cfRule type="duplicateValues" dxfId="0" priority="1993"/>
    <cfRule type="duplicateValues" dxfId="0" priority="1994"/>
    <cfRule type="duplicateValues" dxfId="0" priority="1995"/>
    <cfRule type="duplicateValues" dxfId="0" priority="1996"/>
  </conditionalFormatting>
  <conditionalFormatting sqref="B4193">
    <cfRule type="duplicateValues" dxfId="0" priority="1985"/>
    <cfRule type="duplicateValues" dxfId="0" priority="1986"/>
    <cfRule type="duplicateValues" dxfId="0" priority="1987"/>
    <cfRule type="duplicateValues" dxfId="0" priority="1988"/>
  </conditionalFormatting>
  <conditionalFormatting sqref="B4197">
    <cfRule type="duplicateValues" dxfId="0" priority="1977"/>
    <cfRule type="duplicateValues" dxfId="0" priority="1978"/>
    <cfRule type="duplicateValues" dxfId="0" priority="1979"/>
    <cfRule type="duplicateValues" dxfId="0" priority="1980"/>
  </conditionalFormatting>
  <conditionalFormatting sqref="B4200">
    <cfRule type="duplicateValues" dxfId="0" priority="1969"/>
    <cfRule type="duplicateValues" dxfId="0" priority="1970"/>
    <cfRule type="duplicateValues" dxfId="0" priority="1971"/>
    <cfRule type="duplicateValues" dxfId="0" priority="1972"/>
  </conditionalFormatting>
  <conditionalFormatting sqref="B4212">
    <cfRule type="duplicateValues" dxfId="0" priority="1949"/>
    <cfRule type="duplicateValues" dxfId="0" priority="1950"/>
    <cfRule type="duplicateValues" dxfId="0" priority="1951"/>
    <cfRule type="duplicateValues" dxfId="0" priority="1952"/>
  </conditionalFormatting>
  <conditionalFormatting sqref="B4213">
    <cfRule type="duplicateValues" dxfId="0" priority="1945"/>
    <cfRule type="duplicateValues" dxfId="0" priority="1946"/>
    <cfRule type="duplicateValues" dxfId="0" priority="1947"/>
    <cfRule type="duplicateValues" dxfId="0" priority="1948"/>
  </conditionalFormatting>
  <conditionalFormatting sqref="B4218">
    <cfRule type="duplicateValues" dxfId="0" priority="1933"/>
    <cfRule type="duplicateValues" dxfId="0" priority="1934"/>
    <cfRule type="duplicateValues" dxfId="0" priority="1935"/>
    <cfRule type="duplicateValues" dxfId="0" priority="1936"/>
  </conditionalFormatting>
  <conditionalFormatting sqref="B4219">
    <cfRule type="duplicateValues" dxfId="0" priority="1929"/>
    <cfRule type="duplicateValues" dxfId="0" priority="1930"/>
    <cfRule type="duplicateValues" dxfId="0" priority="1931"/>
    <cfRule type="duplicateValues" dxfId="0" priority="1932"/>
  </conditionalFormatting>
  <conditionalFormatting sqref="B4223">
    <cfRule type="duplicateValues" dxfId="0" priority="1921"/>
    <cfRule type="duplicateValues" dxfId="0" priority="1922"/>
    <cfRule type="duplicateValues" dxfId="0" priority="1923"/>
    <cfRule type="duplicateValues" dxfId="0" priority="1924"/>
  </conditionalFormatting>
  <conditionalFormatting sqref="B4224">
    <cfRule type="duplicateValues" dxfId="0" priority="1917"/>
    <cfRule type="duplicateValues" dxfId="0" priority="1918"/>
    <cfRule type="duplicateValues" dxfId="0" priority="1919"/>
    <cfRule type="duplicateValues" dxfId="0" priority="1920"/>
  </conditionalFormatting>
  <conditionalFormatting sqref="B4231">
    <cfRule type="duplicateValues" dxfId="0" priority="1905"/>
    <cfRule type="duplicateValues" dxfId="0" priority="1906"/>
    <cfRule type="duplicateValues" dxfId="0" priority="1907"/>
    <cfRule type="duplicateValues" dxfId="0" priority="1908"/>
  </conditionalFormatting>
  <conditionalFormatting sqref="B4235">
    <cfRule type="duplicateValues" dxfId="0" priority="1897"/>
    <cfRule type="duplicateValues" dxfId="0" priority="1898"/>
    <cfRule type="duplicateValues" dxfId="0" priority="1899"/>
    <cfRule type="duplicateValues" dxfId="0" priority="1900"/>
  </conditionalFormatting>
  <conditionalFormatting sqref="B4236">
    <cfRule type="duplicateValues" dxfId="0" priority="1893"/>
    <cfRule type="duplicateValues" dxfId="0" priority="1894"/>
    <cfRule type="duplicateValues" dxfId="0" priority="1895"/>
    <cfRule type="duplicateValues" dxfId="0" priority="1896"/>
  </conditionalFormatting>
  <conditionalFormatting sqref="B4237">
    <cfRule type="duplicateValues" dxfId="0" priority="1889"/>
    <cfRule type="duplicateValues" dxfId="0" priority="1890"/>
    <cfRule type="duplicateValues" dxfId="0" priority="1891"/>
    <cfRule type="duplicateValues" dxfId="0" priority="1892"/>
  </conditionalFormatting>
  <conditionalFormatting sqref="B4240">
    <cfRule type="duplicateValues" dxfId="0" priority="1881"/>
    <cfRule type="duplicateValues" dxfId="0" priority="1882"/>
    <cfRule type="duplicateValues" dxfId="0" priority="1883"/>
    <cfRule type="duplicateValues" dxfId="0" priority="1884"/>
  </conditionalFormatting>
  <conditionalFormatting sqref="B4257">
    <cfRule type="duplicateValues" dxfId="0" priority="1851"/>
    <cfRule type="duplicateValues" dxfId="0" priority="1852"/>
    <cfRule type="duplicateValues" dxfId="0" priority="1853"/>
    <cfRule type="duplicateValues" dxfId="0" priority="1854"/>
  </conditionalFormatting>
  <conditionalFormatting sqref="B4260">
    <cfRule type="duplicateValues" dxfId="0" priority="1843"/>
    <cfRule type="duplicateValues" dxfId="0" priority="1844"/>
    <cfRule type="duplicateValues" dxfId="0" priority="1845"/>
    <cfRule type="duplicateValues" dxfId="0" priority="1846"/>
  </conditionalFormatting>
  <conditionalFormatting sqref="B4265">
    <cfRule type="duplicateValues" dxfId="0" priority="1835"/>
    <cfRule type="duplicateValues" dxfId="0" priority="1836"/>
    <cfRule type="duplicateValues" dxfId="0" priority="1837"/>
    <cfRule type="duplicateValues" dxfId="0" priority="1838"/>
  </conditionalFormatting>
  <conditionalFormatting sqref="B4269">
    <cfRule type="duplicateValues" dxfId="0" priority="1827"/>
    <cfRule type="duplicateValues" dxfId="0" priority="1828"/>
    <cfRule type="duplicateValues" dxfId="0" priority="1829"/>
    <cfRule type="duplicateValues" dxfId="0" priority="1830"/>
  </conditionalFormatting>
  <conditionalFormatting sqref="B4278">
    <cfRule type="duplicateValues" dxfId="0" priority="1811"/>
    <cfRule type="duplicateValues" dxfId="0" priority="1812"/>
    <cfRule type="duplicateValues" dxfId="0" priority="1813"/>
    <cfRule type="duplicateValues" dxfId="0" priority="1814"/>
  </conditionalFormatting>
  <conditionalFormatting sqref="B4286">
    <cfRule type="duplicateValues" dxfId="0" priority="1799"/>
    <cfRule type="duplicateValues" dxfId="0" priority="1800"/>
    <cfRule type="duplicateValues" dxfId="0" priority="1801"/>
    <cfRule type="duplicateValues" dxfId="0" priority="1802"/>
  </conditionalFormatting>
  <conditionalFormatting sqref="B4296">
    <cfRule type="duplicateValues" dxfId="0" priority="1783"/>
    <cfRule type="duplicateValues" dxfId="0" priority="1784"/>
    <cfRule type="duplicateValues" dxfId="0" priority="1785"/>
    <cfRule type="duplicateValues" dxfId="0" priority="1786"/>
  </conditionalFormatting>
  <conditionalFormatting sqref="B4299">
    <cfRule type="duplicateValues" dxfId="0" priority="1775"/>
    <cfRule type="duplicateValues" dxfId="0" priority="1776"/>
    <cfRule type="duplicateValues" dxfId="0" priority="1777"/>
    <cfRule type="duplicateValues" dxfId="0" priority="1778"/>
  </conditionalFormatting>
  <conditionalFormatting sqref="B4307">
    <cfRule type="duplicateValues" dxfId="0" priority="1763"/>
    <cfRule type="duplicateValues" dxfId="0" priority="1764"/>
    <cfRule type="duplicateValues" dxfId="0" priority="1765"/>
    <cfRule type="duplicateValues" dxfId="0" priority="1766"/>
  </conditionalFormatting>
  <conditionalFormatting sqref="B4308">
    <cfRule type="duplicateValues" dxfId="0" priority="1759"/>
    <cfRule type="duplicateValues" dxfId="0" priority="1760"/>
    <cfRule type="duplicateValues" dxfId="0" priority="1761"/>
    <cfRule type="duplicateValues" dxfId="0" priority="1762"/>
  </conditionalFormatting>
  <conditionalFormatting sqref="B4314">
    <cfRule type="duplicateValues" dxfId="0" priority="1747"/>
    <cfRule type="duplicateValues" dxfId="0" priority="1748"/>
    <cfRule type="duplicateValues" dxfId="0" priority="1749"/>
    <cfRule type="duplicateValues" dxfId="0" priority="1750"/>
  </conditionalFormatting>
  <conditionalFormatting sqref="B4317">
    <cfRule type="duplicateValues" dxfId="0" priority="1739"/>
    <cfRule type="duplicateValues" dxfId="0" priority="1740"/>
    <cfRule type="duplicateValues" dxfId="0" priority="1741"/>
    <cfRule type="duplicateValues" dxfId="0" priority="1742"/>
  </conditionalFormatting>
  <conditionalFormatting sqref="B4333">
    <cfRule type="duplicateValues" dxfId="0" priority="1715"/>
    <cfRule type="duplicateValues" dxfId="0" priority="1716"/>
    <cfRule type="duplicateValues" dxfId="0" priority="1717"/>
    <cfRule type="duplicateValues" dxfId="0" priority="1718"/>
  </conditionalFormatting>
  <conditionalFormatting sqref="B4334">
    <cfRule type="duplicateValues" dxfId="0" priority="1711"/>
    <cfRule type="duplicateValues" dxfId="0" priority="1712"/>
    <cfRule type="duplicateValues" dxfId="0" priority="1713"/>
    <cfRule type="duplicateValues" dxfId="0" priority="1714"/>
  </conditionalFormatting>
  <conditionalFormatting sqref="B4344">
    <cfRule type="duplicateValues" dxfId="0" priority="1695"/>
    <cfRule type="duplicateValues" dxfId="0" priority="1696"/>
    <cfRule type="duplicateValues" dxfId="0" priority="1697"/>
    <cfRule type="duplicateValues" dxfId="0" priority="1698"/>
  </conditionalFormatting>
  <conditionalFormatting sqref="B4351">
    <cfRule type="duplicateValues" dxfId="0" priority="1683"/>
    <cfRule type="duplicateValues" dxfId="0" priority="1684"/>
    <cfRule type="duplicateValues" dxfId="0" priority="1685"/>
    <cfRule type="duplicateValues" dxfId="0" priority="1686"/>
  </conditionalFormatting>
  <conditionalFormatting sqref="B4352">
    <cfRule type="duplicateValues" dxfId="0" priority="1679"/>
    <cfRule type="duplicateValues" dxfId="0" priority="1680"/>
    <cfRule type="duplicateValues" dxfId="0" priority="1681"/>
    <cfRule type="duplicateValues" dxfId="0" priority="1682"/>
  </conditionalFormatting>
  <conditionalFormatting sqref="B4370">
    <cfRule type="duplicateValues" dxfId="0" priority="1655"/>
    <cfRule type="duplicateValues" dxfId="0" priority="1656"/>
    <cfRule type="duplicateValues" dxfId="0" priority="1657"/>
    <cfRule type="duplicateValues" dxfId="0" priority="1658"/>
  </conditionalFormatting>
  <conditionalFormatting sqref="B4375">
    <cfRule type="duplicateValues" dxfId="0" priority="1647"/>
    <cfRule type="duplicateValues" dxfId="0" priority="1648"/>
    <cfRule type="duplicateValues" dxfId="0" priority="1649"/>
    <cfRule type="duplicateValues" dxfId="0" priority="1650"/>
  </conditionalFormatting>
  <conditionalFormatting sqref="B4379">
    <cfRule type="duplicateValues" dxfId="0" priority="1639"/>
    <cfRule type="duplicateValues" dxfId="0" priority="1640"/>
    <cfRule type="duplicateValues" dxfId="0" priority="1641"/>
    <cfRule type="duplicateValues" dxfId="0" priority="1642"/>
  </conditionalFormatting>
  <conditionalFormatting sqref="B4384">
    <cfRule type="duplicateValues" dxfId="0" priority="1631"/>
    <cfRule type="duplicateValues" dxfId="0" priority="1632"/>
    <cfRule type="duplicateValues" dxfId="0" priority="1633"/>
    <cfRule type="duplicateValues" dxfId="0" priority="1634"/>
  </conditionalFormatting>
  <conditionalFormatting sqref="B4399">
    <cfRule type="duplicateValues" dxfId="0" priority="1611"/>
    <cfRule type="duplicateValues" dxfId="0" priority="1612"/>
    <cfRule type="duplicateValues" dxfId="0" priority="1613"/>
    <cfRule type="duplicateValues" dxfId="0" priority="1614"/>
  </conditionalFormatting>
  <conditionalFormatting sqref="B4402">
    <cfRule type="duplicateValues" dxfId="0" priority="1603"/>
    <cfRule type="duplicateValues" dxfId="0" priority="1604"/>
    <cfRule type="duplicateValues" dxfId="0" priority="1605"/>
    <cfRule type="duplicateValues" dxfId="0" priority="1606"/>
  </conditionalFormatting>
  <conditionalFormatting sqref="B4403">
    <cfRule type="duplicateValues" dxfId="0" priority="1599"/>
    <cfRule type="duplicateValues" dxfId="0" priority="1600"/>
    <cfRule type="duplicateValues" dxfId="0" priority="1601"/>
    <cfRule type="duplicateValues" dxfId="0" priority="1602"/>
  </conditionalFormatting>
  <conditionalFormatting sqref="B4411">
    <cfRule type="duplicateValues" dxfId="0" priority="1587"/>
    <cfRule type="duplicateValues" dxfId="0" priority="1588"/>
    <cfRule type="duplicateValues" dxfId="0" priority="1589"/>
    <cfRule type="duplicateValues" dxfId="0" priority="1590"/>
  </conditionalFormatting>
  <conditionalFormatting sqref="B4414">
    <cfRule type="duplicateValues" dxfId="0" priority="1576"/>
    <cfRule type="duplicateValues" dxfId="0" priority="1577"/>
    <cfRule type="duplicateValues" dxfId="0" priority="1578"/>
    <cfRule type="duplicateValues" dxfId="0" priority="1579"/>
  </conditionalFormatting>
  <conditionalFormatting sqref="B4423">
    <cfRule type="duplicateValues" dxfId="0" priority="1565"/>
    <cfRule type="duplicateValues" dxfId="0" priority="1566"/>
    <cfRule type="duplicateValues" dxfId="0" priority="1567"/>
    <cfRule type="duplicateValues" dxfId="0" priority="1568"/>
  </conditionalFormatting>
  <conditionalFormatting sqref="B4436"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B4437"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</conditionalFormatting>
  <conditionalFormatting sqref="B4453">
    <cfRule type="duplicateValues" dxfId="0" priority="799"/>
    <cfRule type="duplicateValues" dxfId="0" priority="800"/>
    <cfRule type="duplicateValues" dxfId="0" priority="801"/>
    <cfRule type="duplicateValues" dxfId="0" priority="802"/>
  </conditionalFormatting>
  <conditionalFormatting sqref="B4457">
    <cfRule type="duplicateValues" dxfId="0" priority="791"/>
    <cfRule type="duplicateValues" dxfId="0" priority="792"/>
    <cfRule type="duplicateValues" dxfId="0" priority="793"/>
    <cfRule type="duplicateValues" dxfId="0" priority="794"/>
  </conditionalFormatting>
  <conditionalFormatting sqref="B4465">
    <cfRule type="duplicateValues" dxfId="0" priority="779"/>
    <cfRule type="duplicateValues" dxfId="0" priority="780"/>
    <cfRule type="duplicateValues" dxfId="0" priority="781"/>
    <cfRule type="duplicateValues" dxfId="0" priority="782"/>
  </conditionalFormatting>
  <conditionalFormatting sqref="B4466"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</conditionalFormatting>
  <conditionalFormatting sqref="B4467">
    <cfRule type="duplicateValues" dxfId="0" priority="768"/>
    <cfRule type="duplicateValues" dxfId="0" priority="769"/>
    <cfRule type="duplicateValues" dxfId="0" priority="770"/>
    <cfRule type="duplicateValues" dxfId="0" priority="771"/>
  </conditionalFormatting>
  <conditionalFormatting sqref="B4468"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B4472">
    <cfRule type="duplicateValues" dxfId="0" priority="756"/>
    <cfRule type="duplicateValues" dxfId="0" priority="757"/>
    <cfRule type="duplicateValues" dxfId="0" priority="758"/>
    <cfRule type="duplicateValues" dxfId="0" priority="759"/>
  </conditionalFormatting>
  <conditionalFormatting sqref="B4476">
    <cfRule type="duplicateValues" dxfId="0" priority="748"/>
    <cfRule type="duplicateValues" dxfId="0" priority="749"/>
    <cfRule type="duplicateValues" dxfId="0" priority="750"/>
    <cfRule type="duplicateValues" dxfId="0" priority="751"/>
  </conditionalFormatting>
  <conditionalFormatting sqref="B4481">
    <cfRule type="duplicateValues" dxfId="0" priority="736"/>
    <cfRule type="duplicateValues" dxfId="0" priority="737"/>
    <cfRule type="duplicateValues" dxfId="0" priority="738"/>
    <cfRule type="duplicateValues" dxfId="0" priority="739"/>
  </conditionalFormatting>
  <conditionalFormatting sqref="B4482">
    <cfRule type="duplicateValues" dxfId="0" priority="732"/>
    <cfRule type="duplicateValues" dxfId="0" priority="733"/>
    <cfRule type="duplicateValues" dxfId="0" priority="734"/>
    <cfRule type="duplicateValues" dxfId="0" priority="735"/>
  </conditionalFormatting>
  <conditionalFormatting sqref="B4483">
    <cfRule type="duplicateValues" dxfId="0" priority="728"/>
    <cfRule type="duplicateValues" dxfId="0" priority="729"/>
    <cfRule type="duplicateValues" dxfId="0" priority="730"/>
    <cfRule type="duplicateValues" dxfId="0" priority="731"/>
  </conditionalFormatting>
  <conditionalFormatting sqref="B4484">
    <cfRule type="duplicateValues" dxfId="0" priority="724"/>
    <cfRule type="duplicateValues" dxfId="0" priority="725"/>
    <cfRule type="duplicateValues" dxfId="0" priority="726"/>
    <cfRule type="duplicateValues" dxfId="0" priority="727"/>
  </conditionalFormatting>
  <conditionalFormatting sqref="B4487">
    <cfRule type="duplicateValues" dxfId="0" priority="716"/>
    <cfRule type="duplicateValues" dxfId="0" priority="717"/>
    <cfRule type="duplicateValues" dxfId="0" priority="718"/>
    <cfRule type="duplicateValues" dxfId="0" priority="719"/>
  </conditionalFormatting>
  <conditionalFormatting sqref="B4491">
    <cfRule type="duplicateValues" dxfId="0" priority="708"/>
    <cfRule type="duplicateValues" dxfId="0" priority="709"/>
    <cfRule type="duplicateValues" dxfId="0" priority="710"/>
    <cfRule type="duplicateValues" dxfId="0" priority="711"/>
  </conditionalFormatting>
  <conditionalFormatting sqref="B4502">
    <cfRule type="duplicateValues" dxfId="0" priority="688"/>
    <cfRule type="duplicateValues" dxfId="0" priority="689"/>
    <cfRule type="duplicateValues" dxfId="0" priority="690"/>
    <cfRule type="duplicateValues" dxfId="0" priority="691"/>
  </conditionalFormatting>
  <conditionalFormatting sqref="B4518">
    <cfRule type="duplicateValues" dxfId="0" priority="666"/>
    <cfRule type="duplicateValues" dxfId="0" priority="667"/>
    <cfRule type="duplicateValues" dxfId="0" priority="668"/>
    <cfRule type="duplicateValues" dxfId="0" priority="669"/>
  </conditionalFormatting>
  <conditionalFormatting sqref="B4519">
    <cfRule type="duplicateValues" dxfId="0" priority="662"/>
    <cfRule type="duplicateValues" dxfId="0" priority="663"/>
    <cfRule type="duplicateValues" dxfId="0" priority="664"/>
    <cfRule type="duplicateValues" dxfId="0" priority="665"/>
  </conditionalFormatting>
  <conditionalFormatting sqref="B4526">
    <cfRule type="duplicateValues" dxfId="0" priority="650"/>
    <cfRule type="duplicateValues" dxfId="0" priority="651"/>
    <cfRule type="duplicateValues" dxfId="0" priority="652"/>
    <cfRule type="duplicateValues" dxfId="0" priority="653"/>
  </conditionalFormatting>
  <conditionalFormatting sqref="B4532">
    <cfRule type="duplicateValues" dxfId="0" priority="636"/>
    <cfRule type="duplicateValues" dxfId="0" priority="637"/>
    <cfRule type="duplicateValues" dxfId="0" priority="638"/>
    <cfRule type="duplicateValues" dxfId="0" priority="639"/>
  </conditionalFormatting>
  <conditionalFormatting sqref="B4533">
    <cfRule type="duplicateValues" dxfId="0" priority="632"/>
    <cfRule type="duplicateValues" dxfId="0" priority="633"/>
    <cfRule type="duplicateValues" dxfId="0" priority="634"/>
    <cfRule type="duplicateValues" dxfId="0" priority="635"/>
  </conditionalFormatting>
  <conditionalFormatting sqref="B4534">
    <cfRule type="duplicateValues" dxfId="0" priority="628"/>
    <cfRule type="duplicateValues" dxfId="0" priority="629"/>
    <cfRule type="duplicateValues" dxfId="0" priority="630"/>
    <cfRule type="duplicateValues" dxfId="0" priority="631"/>
  </conditionalFormatting>
  <conditionalFormatting sqref="B4535"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B4536">
    <cfRule type="duplicateValues" dxfId="0" priority="620"/>
    <cfRule type="duplicateValues" dxfId="0" priority="621"/>
    <cfRule type="duplicateValues" dxfId="0" priority="622"/>
    <cfRule type="duplicateValues" dxfId="0" priority="623"/>
  </conditionalFormatting>
  <conditionalFormatting sqref="B4546">
    <cfRule type="duplicateValues" dxfId="0" priority="604"/>
    <cfRule type="duplicateValues" dxfId="0" priority="605"/>
    <cfRule type="duplicateValues" dxfId="0" priority="606"/>
    <cfRule type="duplicateValues" dxfId="0" priority="607"/>
  </conditionalFormatting>
  <conditionalFormatting sqref="B4547"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</conditionalFormatting>
  <conditionalFormatting sqref="B4548">
    <cfRule type="duplicateValues" dxfId="0" priority="594"/>
    <cfRule type="duplicateValues" dxfId="0" priority="595"/>
    <cfRule type="duplicateValues" dxfId="0" priority="596"/>
    <cfRule type="duplicateValues" dxfId="0" priority="597"/>
  </conditionalFormatting>
  <conditionalFormatting sqref="B4549">
    <cfRule type="duplicateValues" dxfId="0" priority="590"/>
    <cfRule type="duplicateValues" dxfId="0" priority="591"/>
    <cfRule type="duplicateValues" dxfId="0" priority="592"/>
    <cfRule type="duplicateValues" dxfId="0" priority="593"/>
  </conditionalFormatting>
  <conditionalFormatting sqref="B4560"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B4561">
    <cfRule type="duplicateValues" dxfId="0" priority="567"/>
    <cfRule type="duplicateValues" dxfId="0" priority="568"/>
    <cfRule type="duplicateValues" dxfId="0" priority="569"/>
    <cfRule type="duplicateValues" dxfId="0" priority="570"/>
  </conditionalFormatting>
  <conditionalFormatting sqref="B4575"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B4576">
    <cfRule type="duplicateValues" dxfId="0" priority="539"/>
    <cfRule type="duplicateValues" dxfId="0" priority="540"/>
    <cfRule type="duplicateValues" dxfId="0" priority="541"/>
    <cfRule type="duplicateValues" dxfId="0" priority="542"/>
  </conditionalFormatting>
  <conditionalFormatting sqref="B4582">
    <cfRule type="duplicateValues" dxfId="0" priority="521"/>
    <cfRule type="duplicateValues" dxfId="0" priority="522"/>
    <cfRule type="duplicateValues" dxfId="0" priority="523"/>
    <cfRule type="duplicateValues" dxfId="0" priority="524"/>
  </conditionalFormatting>
  <conditionalFormatting sqref="B4583"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4584">
    <cfRule type="duplicateValues" dxfId="0" priority="513"/>
    <cfRule type="duplicateValues" dxfId="0" priority="514"/>
    <cfRule type="duplicateValues" dxfId="0" priority="515"/>
    <cfRule type="duplicateValues" dxfId="0" priority="516"/>
  </conditionalFormatting>
  <conditionalFormatting sqref="B4585">
    <cfRule type="duplicateValues" dxfId="0" priority="509"/>
    <cfRule type="duplicateValues" dxfId="0" priority="510"/>
    <cfRule type="duplicateValues" dxfId="0" priority="511"/>
    <cfRule type="duplicateValues" dxfId="0" priority="512"/>
  </conditionalFormatting>
  <conditionalFormatting sqref="B4586">
    <cfRule type="duplicateValues" dxfId="0" priority="505"/>
    <cfRule type="duplicateValues" dxfId="0" priority="506"/>
    <cfRule type="duplicateValues" dxfId="0" priority="507"/>
    <cfRule type="duplicateValues" dxfId="0" priority="508"/>
  </conditionalFormatting>
  <conditionalFormatting sqref="B4590">
    <cfRule type="duplicateValues" dxfId="0" priority="497"/>
    <cfRule type="duplicateValues" dxfId="0" priority="498"/>
    <cfRule type="duplicateValues" dxfId="0" priority="499"/>
    <cfRule type="duplicateValues" dxfId="0" priority="500"/>
  </conditionalFormatting>
  <conditionalFormatting sqref="B4594">
    <cfRule type="duplicateValues" dxfId="0" priority="489"/>
    <cfRule type="duplicateValues" dxfId="0" priority="490"/>
    <cfRule type="duplicateValues" dxfId="0" priority="491"/>
    <cfRule type="duplicateValues" dxfId="0" priority="492"/>
  </conditionalFormatting>
  <conditionalFormatting sqref="B4595">
    <cfRule type="duplicateValues" dxfId="0" priority="485"/>
    <cfRule type="duplicateValues" dxfId="0" priority="486"/>
    <cfRule type="duplicateValues" dxfId="0" priority="487"/>
    <cfRule type="duplicateValues" dxfId="0" priority="488"/>
  </conditionalFormatting>
  <conditionalFormatting sqref="B4600">
    <cfRule type="duplicateValues" dxfId="0" priority="471"/>
    <cfRule type="duplicateValues" dxfId="0" priority="472"/>
    <cfRule type="duplicateValues" dxfId="0" priority="473"/>
    <cfRule type="duplicateValues" dxfId="0" priority="474"/>
  </conditionalFormatting>
  <conditionalFormatting sqref="B4601">
    <cfRule type="duplicateValues" dxfId="0" priority="467"/>
    <cfRule type="duplicateValues" dxfId="0" priority="468"/>
    <cfRule type="duplicateValues" dxfId="0" priority="469"/>
    <cfRule type="duplicateValues" dxfId="0" priority="470"/>
  </conditionalFormatting>
  <conditionalFormatting sqref="B4614">
    <cfRule type="duplicateValues" dxfId="0" priority="451"/>
    <cfRule type="duplicateValues" dxfId="0" priority="452"/>
    <cfRule type="duplicateValues" dxfId="0" priority="453"/>
    <cfRule type="duplicateValues" dxfId="0" priority="454"/>
  </conditionalFormatting>
  <conditionalFormatting sqref="B4615">
    <cfRule type="duplicateValues" dxfId="0" priority="447"/>
    <cfRule type="duplicateValues" dxfId="0" priority="448"/>
    <cfRule type="duplicateValues" dxfId="0" priority="449"/>
    <cfRule type="duplicateValues" dxfId="0" priority="450"/>
  </conditionalFormatting>
  <conditionalFormatting sqref="B4616">
    <cfRule type="duplicateValues" dxfId="0" priority="443"/>
    <cfRule type="duplicateValues" dxfId="0" priority="444"/>
    <cfRule type="duplicateValues" dxfId="0" priority="445"/>
    <cfRule type="duplicateValues" dxfId="0" priority="446"/>
  </conditionalFormatting>
  <conditionalFormatting sqref="B4620">
    <cfRule type="duplicateValues" dxfId="0" priority="435"/>
    <cfRule type="duplicateValues" dxfId="0" priority="436"/>
    <cfRule type="duplicateValues" dxfId="0" priority="437"/>
    <cfRule type="duplicateValues" dxfId="0" priority="438"/>
  </conditionalFormatting>
  <conditionalFormatting sqref="B4621"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B4622"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4626">
    <cfRule type="duplicateValues" dxfId="0" priority="419"/>
    <cfRule type="duplicateValues" dxfId="0" priority="420"/>
    <cfRule type="duplicateValues" dxfId="0" priority="421"/>
    <cfRule type="duplicateValues" dxfId="0" priority="422"/>
  </conditionalFormatting>
  <conditionalFormatting sqref="B4627">
    <cfRule type="duplicateValues" dxfId="0" priority="415"/>
    <cfRule type="duplicateValues" dxfId="0" priority="416"/>
    <cfRule type="duplicateValues" dxfId="0" priority="417"/>
    <cfRule type="duplicateValues" dxfId="0" priority="418"/>
  </conditionalFormatting>
  <conditionalFormatting sqref="B4646">
    <cfRule type="duplicateValues" dxfId="0" priority="380"/>
    <cfRule type="duplicateValues" dxfId="0" priority="381"/>
    <cfRule type="duplicateValues" dxfId="0" priority="382"/>
    <cfRule type="duplicateValues" dxfId="0" priority="383"/>
  </conditionalFormatting>
  <conditionalFormatting sqref="B4647">
    <cfRule type="duplicateValues" dxfId="0" priority="376"/>
    <cfRule type="duplicateValues" dxfId="0" priority="377"/>
    <cfRule type="duplicateValues" dxfId="0" priority="378"/>
    <cfRule type="duplicateValues" dxfId="0" priority="379"/>
  </conditionalFormatting>
  <conditionalFormatting sqref="B4648"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4655">
    <cfRule type="duplicateValues" dxfId="0" priority="360"/>
    <cfRule type="duplicateValues" dxfId="0" priority="361"/>
    <cfRule type="duplicateValues" dxfId="0" priority="362"/>
    <cfRule type="duplicateValues" dxfId="0" priority="363"/>
  </conditionalFormatting>
  <conditionalFormatting sqref="B4659">
    <cfRule type="duplicateValues" dxfId="0" priority="356"/>
    <cfRule type="duplicateValues" dxfId="0" priority="357"/>
    <cfRule type="duplicateValues" dxfId="0" priority="358"/>
    <cfRule type="duplicateValues" dxfId="0" priority="359"/>
  </conditionalFormatting>
  <conditionalFormatting sqref="B4660">
    <cfRule type="duplicateValues" dxfId="0" priority="352"/>
    <cfRule type="duplicateValues" dxfId="0" priority="353"/>
    <cfRule type="duplicateValues" dxfId="0" priority="354"/>
    <cfRule type="duplicateValues" dxfId="0" priority="355"/>
  </conditionalFormatting>
  <conditionalFormatting sqref="B4661">
    <cfRule type="duplicateValues" dxfId="0" priority="348"/>
    <cfRule type="duplicateValues" dxfId="0" priority="349"/>
    <cfRule type="duplicateValues" dxfId="0" priority="350"/>
    <cfRule type="duplicateValues" dxfId="0" priority="351"/>
  </conditionalFormatting>
  <conditionalFormatting sqref="B4662">
    <cfRule type="duplicateValues" dxfId="0" priority="344"/>
    <cfRule type="duplicateValues" dxfId="0" priority="345"/>
    <cfRule type="duplicateValues" dxfId="0" priority="346"/>
    <cfRule type="duplicateValues" dxfId="0" priority="347"/>
  </conditionalFormatting>
  <conditionalFormatting sqref="B4669"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B4680">
    <cfRule type="duplicateValues" dxfId="0" priority="306"/>
    <cfRule type="duplicateValues" dxfId="0" priority="307"/>
    <cfRule type="duplicateValues" dxfId="0" priority="308"/>
    <cfRule type="duplicateValues" dxfId="0" priority="309"/>
  </conditionalFormatting>
  <conditionalFormatting sqref="B4681"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B4682"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B4683"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B4684">
    <cfRule type="duplicateValues" dxfId="0" priority="290"/>
    <cfRule type="duplicateValues" dxfId="0" priority="291"/>
    <cfRule type="duplicateValues" dxfId="0" priority="292"/>
    <cfRule type="duplicateValues" dxfId="0" priority="293"/>
  </conditionalFormatting>
  <conditionalFormatting sqref="B4695"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4696"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conditionalFormatting sqref="B4697">
    <cfRule type="duplicateValues" dxfId="0" priority="262"/>
    <cfRule type="duplicateValues" dxfId="0" priority="263"/>
    <cfRule type="duplicateValues" dxfId="0" priority="264"/>
    <cfRule type="duplicateValues" dxfId="0" priority="265"/>
  </conditionalFormatting>
  <conditionalFormatting sqref="B4698">
    <cfRule type="duplicateValues" dxfId="0" priority="258"/>
    <cfRule type="duplicateValues" dxfId="0" priority="259"/>
    <cfRule type="duplicateValues" dxfId="0" priority="260"/>
    <cfRule type="duplicateValues" dxfId="0" priority="261"/>
  </conditionalFormatting>
  <conditionalFormatting sqref="B4701"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4711"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4718"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B4723"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4728"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4732">
    <cfRule type="duplicateValues" dxfId="0" priority="194"/>
    <cfRule type="duplicateValues" dxfId="0" priority="195"/>
    <cfRule type="duplicateValues" dxfId="0" priority="196"/>
    <cfRule type="duplicateValues" dxfId="0" priority="197"/>
  </conditionalFormatting>
  <conditionalFormatting sqref="B4736"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4737"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B4741"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B4749"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B4750"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B4751"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4756"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B4767"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B4782"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4783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4789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4796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4800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4817">
    <cfRule type="duplicateValues" dxfId="0" priority="1557"/>
    <cfRule type="duplicateValues" dxfId="0" priority="1558"/>
    <cfRule type="duplicateValues" dxfId="0" priority="1559"/>
    <cfRule type="duplicateValues" dxfId="0" priority="1560"/>
  </conditionalFormatting>
  <conditionalFormatting sqref="B4818">
    <cfRule type="duplicateValues" dxfId="0" priority="1553"/>
    <cfRule type="duplicateValues" dxfId="0" priority="1554"/>
    <cfRule type="duplicateValues" dxfId="0" priority="1555"/>
    <cfRule type="duplicateValues" dxfId="0" priority="1556"/>
  </conditionalFormatting>
  <conditionalFormatting sqref="B4822">
    <cfRule type="duplicateValues" dxfId="0" priority="1545"/>
    <cfRule type="duplicateValues" dxfId="0" priority="1546"/>
    <cfRule type="duplicateValues" dxfId="0" priority="1547"/>
    <cfRule type="duplicateValues" dxfId="0" priority="1548"/>
  </conditionalFormatting>
  <conditionalFormatting sqref="B4823">
    <cfRule type="duplicateValues" dxfId="0" priority="1541"/>
    <cfRule type="duplicateValues" dxfId="0" priority="1542"/>
    <cfRule type="duplicateValues" dxfId="0" priority="1543"/>
    <cfRule type="duplicateValues" dxfId="0" priority="1544"/>
  </conditionalFormatting>
  <conditionalFormatting sqref="B4826">
    <cfRule type="duplicateValues" dxfId="0" priority="1533"/>
    <cfRule type="duplicateValues" dxfId="0" priority="1534"/>
    <cfRule type="duplicateValues" dxfId="0" priority="1535"/>
    <cfRule type="duplicateValues" dxfId="0" priority="1536"/>
  </conditionalFormatting>
  <conditionalFormatting sqref="B4827">
    <cfRule type="duplicateValues" dxfId="0" priority="1529"/>
    <cfRule type="duplicateValues" dxfId="0" priority="1530"/>
    <cfRule type="duplicateValues" dxfId="0" priority="1531"/>
    <cfRule type="duplicateValues" dxfId="0" priority="1532"/>
  </conditionalFormatting>
  <conditionalFormatting sqref="B4828">
    <cfRule type="duplicateValues" dxfId="0" priority="1525"/>
    <cfRule type="duplicateValues" dxfId="0" priority="1526"/>
    <cfRule type="duplicateValues" dxfId="0" priority="1527"/>
    <cfRule type="duplicateValues" dxfId="0" priority="1528"/>
  </conditionalFormatting>
  <conditionalFormatting sqref="B4829">
    <cfRule type="duplicateValues" dxfId="0" priority="1521"/>
    <cfRule type="duplicateValues" dxfId="0" priority="1522"/>
    <cfRule type="duplicateValues" dxfId="0" priority="1523"/>
    <cfRule type="duplicateValues" dxfId="0" priority="1524"/>
  </conditionalFormatting>
  <conditionalFormatting sqref="B4830">
    <cfRule type="duplicateValues" dxfId="0" priority="1517"/>
    <cfRule type="duplicateValues" dxfId="0" priority="1518"/>
    <cfRule type="duplicateValues" dxfId="0" priority="1519"/>
    <cfRule type="duplicateValues" dxfId="0" priority="1520"/>
  </conditionalFormatting>
  <conditionalFormatting sqref="B4835">
    <cfRule type="duplicateValues" dxfId="0" priority="1509"/>
    <cfRule type="duplicateValues" dxfId="0" priority="1510"/>
    <cfRule type="duplicateValues" dxfId="0" priority="1511"/>
    <cfRule type="duplicateValues" dxfId="0" priority="1512"/>
  </conditionalFormatting>
  <conditionalFormatting sqref="B4840">
    <cfRule type="duplicateValues" dxfId="0" priority="1501"/>
    <cfRule type="duplicateValues" dxfId="0" priority="1502"/>
    <cfRule type="duplicateValues" dxfId="0" priority="1503"/>
    <cfRule type="duplicateValues" dxfId="0" priority="1504"/>
  </conditionalFormatting>
  <conditionalFormatting sqref="B4841">
    <cfRule type="duplicateValues" dxfId="0" priority="1497"/>
    <cfRule type="duplicateValues" dxfId="0" priority="1498"/>
    <cfRule type="duplicateValues" dxfId="0" priority="1499"/>
    <cfRule type="duplicateValues" dxfId="0" priority="1500"/>
  </conditionalFormatting>
  <conditionalFormatting sqref="B4858">
    <cfRule type="duplicateValues" dxfId="0" priority="1471"/>
    <cfRule type="duplicateValues" dxfId="0" priority="1472"/>
    <cfRule type="duplicateValues" dxfId="0" priority="1473"/>
    <cfRule type="duplicateValues" dxfId="0" priority="1474"/>
  </conditionalFormatting>
  <conditionalFormatting sqref="B4869">
    <cfRule type="duplicateValues" dxfId="0" priority="1456"/>
    <cfRule type="duplicateValues" dxfId="0" priority="1457"/>
    <cfRule type="duplicateValues" dxfId="0" priority="1458"/>
    <cfRule type="duplicateValues" dxfId="0" priority="1459"/>
  </conditionalFormatting>
  <conditionalFormatting sqref="B4870">
    <cfRule type="duplicateValues" dxfId="0" priority="1452"/>
    <cfRule type="duplicateValues" dxfId="0" priority="1453"/>
    <cfRule type="duplicateValues" dxfId="0" priority="1454"/>
    <cfRule type="duplicateValues" dxfId="0" priority="1455"/>
  </conditionalFormatting>
  <conditionalFormatting sqref="B4873"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</conditionalFormatting>
  <conditionalFormatting sqref="B4876">
    <cfRule type="duplicateValues" dxfId="0" priority="1434"/>
    <cfRule type="duplicateValues" dxfId="0" priority="1435"/>
    <cfRule type="duplicateValues" dxfId="0" priority="1436"/>
    <cfRule type="duplicateValues" dxfId="0" priority="1437"/>
  </conditionalFormatting>
  <conditionalFormatting sqref="B4879">
    <cfRule type="duplicateValues" dxfId="0" priority="1426"/>
    <cfRule type="duplicateValues" dxfId="0" priority="1427"/>
    <cfRule type="duplicateValues" dxfId="0" priority="1428"/>
    <cfRule type="duplicateValues" dxfId="0" priority="1429"/>
  </conditionalFormatting>
  <conditionalFormatting sqref="B4880">
    <cfRule type="duplicateValues" dxfId="0" priority="1422"/>
    <cfRule type="duplicateValues" dxfId="0" priority="1423"/>
    <cfRule type="duplicateValues" dxfId="0" priority="1424"/>
    <cfRule type="duplicateValues" dxfId="0" priority="1425"/>
  </conditionalFormatting>
  <conditionalFormatting sqref="B4885">
    <cfRule type="duplicateValues" dxfId="0" priority="1410"/>
    <cfRule type="duplicateValues" dxfId="0" priority="1411"/>
    <cfRule type="duplicateValues" dxfId="0" priority="1412"/>
    <cfRule type="duplicateValues" dxfId="0" priority="1413"/>
  </conditionalFormatting>
  <conditionalFormatting sqref="B4886">
    <cfRule type="duplicateValues" dxfId="0" priority="1406"/>
    <cfRule type="duplicateValues" dxfId="0" priority="1407"/>
    <cfRule type="duplicateValues" dxfId="0" priority="1408"/>
    <cfRule type="duplicateValues" dxfId="0" priority="1409"/>
  </conditionalFormatting>
  <conditionalFormatting sqref="B4891">
    <cfRule type="duplicateValues" dxfId="0" priority="1398"/>
    <cfRule type="duplicateValues" dxfId="0" priority="1399"/>
    <cfRule type="duplicateValues" dxfId="0" priority="1400"/>
    <cfRule type="duplicateValues" dxfId="0" priority="1401"/>
  </conditionalFormatting>
  <conditionalFormatting sqref="B4892">
    <cfRule type="duplicateValues" dxfId="0" priority="1394"/>
    <cfRule type="duplicateValues" dxfId="0" priority="1395"/>
    <cfRule type="duplicateValues" dxfId="0" priority="1396"/>
    <cfRule type="duplicateValues" dxfId="0" priority="1397"/>
  </conditionalFormatting>
  <conditionalFormatting sqref="B4895">
    <cfRule type="duplicateValues" dxfId="0" priority="1386"/>
    <cfRule type="duplicateValues" dxfId="0" priority="1387"/>
    <cfRule type="duplicateValues" dxfId="0" priority="1388"/>
    <cfRule type="duplicateValues" dxfId="0" priority="1389"/>
  </conditionalFormatting>
  <conditionalFormatting sqref="B4896">
    <cfRule type="duplicateValues" dxfId="0" priority="1382"/>
    <cfRule type="duplicateValues" dxfId="0" priority="1383"/>
    <cfRule type="duplicateValues" dxfId="0" priority="1384"/>
    <cfRule type="duplicateValues" dxfId="0" priority="1385"/>
  </conditionalFormatting>
  <conditionalFormatting sqref="B4904">
    <cfRule type="duplicateValues" dxfId="0" priority="1370"/>
    <cfRule type="duplicateValues" dxfId="0" priority="1371"/>
    <cfRule type="duplicateValues" dxfId="0" priority="1372"/>
    <cfRule type="duplicateValues" dxfId="0" priority="1373"/>
  </conditionalFormatting>
  <conditionalFormatting sqref="B4905">
    <cfRule type="duplicateValues" dxfId="0" priority="1366"/>
    <cfRule type="duplicateValues" dxfId="0" priority="1367"/>
    <cfRule type="duplicateValues" dxfId="0" priority="1368"/>
    <cfRule type="duplicateValues" dxfId="0" priority="1369"/>
  </conditionalFormatting>
  <conditionalFormatting sqref="B4909">
    <cfRule type="duplicateValues" dxfId="0" priority="1358"/>
    <cfRule type="duplicateValues" dxfId="0" priority="1359"/>
    <cfRule type="duplicateValues" dxfId="0" priority="1360"/>
    <cfRule type="duplicateValues" dxfId="0" priority="1361"/>
  </conditionalFormatting>
  <conditionalFormatting sqref="B4912">
    <cfRule type="duplicateValues" dxfId="0" priority="1350"/>
    <cfRule type="duplicateValues" dxfId="0" priority="1351"/>
    <cfRule type="duplicateValues" dxfId="0" priority="1352"/>
    <cfRule type="duplicateValues" dxfId="0" priority="1353"/>
  </conditionalFormatting>
  <conditionalFormatting sqref="B4918">
    <cfRule type="duplicateValues" dxfId="0" priority="1335"/>
    <cfRule type="duplicateValues" dxfId="0" priority="1336"/>
    <cfRule type="duplicateValues" dxfId="0" priority="1337"/>
    <cfRule type="duplicateValues" dxfId="0" priority="1338"/>
  </conditionalFormatting>
  <conditionalFormatting sqref="B4930">
    <cfRule type="duplicateValues" dxfId="0" priority="1313"/>
    <cfRule type="duplicateValues" dxfId="0" priority="1314"/>
    <cfRule type="duplicateValues" dxfId="0" priority="1315"/>
    <cfRule type="duplicateValues" dxfId="0" priority="1316"/>
  </conditionalFormatting>
  <conditionalFormatting sqref="B4936">
    <cfRule type="duplicateValues" dxfId="0" priority="1301"/>
    <cfRule type="duplicateValues" dxfId="0" priority="1302"/>
    <cfRule type="duplicateValues" dxfId="0" priority="1303"/>
    <cfRule type="duplicateValues" dxfId="0" priority="1304"/>
  </conditionalFormatting>
  <conditionalFormatting sqref="B4937">
    <cfRule type="duplicateValues" dxfId="0" priority="1297"/>
    <cfRule type="duplicateValues" dxfId="0" priority="1298"/>
    <cfRule type="duplicateValues" dxfId="0" priority="1299"/>
    <cfRule type="duplicateValues" dxfId="0" priority="1300"/>
  </conditionalFormatting>
  <conditionalFormatting sqref="B4938">
    <cfRule type="duplicateValues" dxfId="0" priority="1293"/>
    <cfRule type="duplicateValues" dxfId="0" priority="1294"/>
    <cfRule type="duplicateValues" dxfId="0" priority="1295"/>
    <cfRule type="duplicateValues" dxfId="0" priority="1296"/>
  </conditionalFormatting>
  <conditionalFormatting sqref="B4939">
    <cfRule type="duplicateValues" dxfId="0" priority="1289"/>
    <cfRule type="duplicateValues" dxfId="0" priority="1290"/>
    <cfRule type="duplicateValues" dxfId="0" priority="1291"/>
    <cfRule type="duplicateValues" dxfId="0" priority="1292"/>
  </conditionalFormatting>
  <conditionalFormatting sqref="B4944">
    <cfRule type="duplicateValues" dxfId="0" priority="1277"/>
    <cfRule type="duplicateValues" dxfId="0" priority="1278"/>
    <cfRule type="duplicateValues" dxfId="0" priority="1279"/>
    <cfRule type="duplicateValues" dxfId="0" priority="1280"/>
  </conditionalFormatting>
  <conditionalFormatting sqref="B4948">
    <cfRule type="duplicateValues" dxfId="0" priority="1254"/>
    <cfRule type="duplicateValues" dxfId="0" priority="1255"/>
    <cfRule type="duplicateValues" dxfId="0" priority="1256"/>
    <cfRule type="duplicateValues" dxfId="0" priority="1257"/>
  </conditionalFormatting>
  <conditionalFormatting sqref="B4966">
    <cfRule type="duplicateValues" dxfId="0" priority="1230"/>
    <cfRule type="duplicateValues" dxfId="0" priority="1231"/>
    <cfRule type="duplicateValues" dxfId="0" priority="1232"/>
    <cfRule type="duplicateValues" dxfId="0" priority="1233"/>
  </conditionalFormatting>
  <conditionalFormatting sqref="B4967">
    <cfRule type="duplicateValues" dxfId="0" priority="1226"/>
    <cfRule type="duplicateValues" dxfId="0" priority="1227"/>
    <cfRule type="duplicateValues" dxfId="0" priority="1228"/>
    <cfRule type="duplicateValues" dxfId="0" priority="1229"/>
  </conditionalFormatting>
  <conditionalFormatting sqref="B4986">
    <cfRule type="duplicateValues" dxfId="0" priority="1200"/>
    <cfRule type="duplicateValues" dxfId="0" priority="1201"/>
    <cfRule type="duplicateValues" dxfId="0" priority="1202"/>
    <cfRule type="duplicateValues" dxfId="0" priority="1203"/>
  </conditionalFormatting>
  <conditionalFormatting sqref="B4987">
    <cfRule type="duplicateValues" dxfId="0" priority="1196"/>
    <cfRule type="duplicateValues" dxfId="0" priority="1197"/>
    <cfRule type="duplicateValues" dxfId="0" priority="1198"/>
    <cfRule type="duplicateValues" dxfId="0" priority="1199"/>
  </conditionalFormatting>
  <conditionalFormatting sqref="B4992">
    <cfRule type="duplicateValues" dxfId="0" priority="1188"/>
    <cfRule type="duplicateValues" dxfId="0" priority="1189"/>
    <cfRule type="duplicateValues" dxfId="0" priority="1190"/>
    <cfRule type="duplicateValues" dxfId="0" priority="1191"/>
  </conditionalFormatting>
  <conditionalFormatting sqref="B4993">
    <cfRule type="duplicateValues" dxfId="0" priority="1184"/>
    <cfRule type="duplicateValues" dxfId="0" priority="1185"/>
    <cfRule type="duplicateValues" dxfId="0" priority="1186"/>
    <cfRule type="duplicateValues" dxfId="0" priority="1187"/>
  </conditionalFormatting>
  <conditionalFormatting sqref="B4994">
    <cfRule type="duplicateValues" dxfId="0" priority="1180"/>
    <cfRule type="duplicateValues" dxfId="0" priority="1181"/>
    <cfRule type="duplicateValues" dxfId="0" priority="1182"/>
    <cfRule type="duplicateValues" dxfId="0" priority="1183"/>
  </conditionalFormatting>
  <conditionalFormatting sqref="B5000">
    <cfRule type="duplicateValues" dxfId="0" priority="1168"/>
    <cfRule type="duplicateValues" dxfId="0" priority="1169"/>
    <cfRule type="duplicateValues" dxfId="0" priority="1170"/>
    <cfRule type="duplicateValues" dxfId="0" priority="1171"/>
  </conditionalFormatting>
  <conditionalFormatting sqref="B5001">
    <cfRule type="duplicateValues" dxfId="0" priority="1164"/>
    <cfRule type="duplicateValues" dxfId="0" priority="1165"/>
    <cfRule type="duplicateValues" dxfId="0" priority="1166"/>
    <cfRule type="duplicateValues" dxfId="0" priority="1167"/>
  </conditionalFormatting>
  <conditionalFormatting sqref="B5006">
    <cfRule type="duplicateValues" dxfId="0" priority="1153"/>
    <cfRule type="duplicateValues" dxfId="0" priority="1154"/>
    <cfRule type="duplicateValues" dxfId="0" priority="1155"/>
    <cfRule type="duplicateValues" dxfId="0" priority="1156"/>
  </conditionalFormatting>
  <conditionalFormatting sqref="B5007">
    <cfRule type="duplicateValues" dxfId="0" priority="1149"/>
    <cfRule type="duplicateValues" dxfId="0" priority="1150"/>
    <cfRule type="duplicateValues" dxfId="0" priority="1151"/>
    <cfRule type="duplicateValues" dxfId="0" priority="1152"/>
  </conditionalFormatting>
  <conditionalFormatting sqref="B5012">
    <cfRule type="duplicateValues" dxfId="0" priority="1137"/>
    <cfRule type="duplicateValues" dxfId="0" priority="1138"/>
    <cfRule type="duplicateValues" dxfId="0" priority="1139"/>
    <cfRule type="duplicateValues" dxfId="0" priority="1140"/>
  </conditionalFormatting>
  <conditionalFormatting sqref="B5018">
    <cfRule type="duplicateValues" dxfId="0" priority="1123"/>
    <cfRule type="duplicateValues" dxfId="0" priority="1124"/>
    <cfRule type="duplicateValues" dxfId="0" priority="1125"/>
    <cfRule type="duplicateValues" dxfId="0" priority="1126"/>
  </conditionalFormatting>
  <conditionalFormatting sqref="B5019">
    <cfRule type="duplicateValues" dxfId="0" priority="1119"/>
    <cfRule type="duplicateValues" dxfId="0" priority="1120"/>
    <cfRule type="duplicateValues" dxfId="0" priority="1121"/>
    <cfRule type="duplicateValues" dxfId="0" priority="1122"/>
  </conditionalFormatting>
  <conditionalFormatting sqref="B5020">
    <cfRule type="duplicateValues" dxfId="0" priority="1115"/>
    <cfRule type="duplicateValues" dxfId="0" priority="1116"/>
    <cfRule type="duplicateValues" dxfId="0" priority="1117"/>
    <cfRule type="duplicateValues" dxfId="0" priority="1118"/>
  </conditionalFormatting>
  <conditionalFormatting sqref="B5021">
    <cfRule type="duplicateValues" dxfId="0" priority="1111"/>
    <cfRule type="duplicateValues" dxfId="0" priority="1112"/>
    <cfRule type="duplicateValues" dxfId="0" priority="1113"/>
    <cfRule type="duplicateValues" dxfId="0" priority="1114"/>
  </conditionalFormatting>
  <conditionalFormatting sqref="B5022">
    <cfRule type="duplicateValues" dxfId="0" priority="1107"/>
    <cfRule type="duplicateValues" dxfId="0" priority="1108"/>
    <cfRule type="duplicateValues" dxfId="0" priority="1109"/>
    <cfRule type="duplicateValues" dxfId="0" priority="1110"/>
  </conditionalFormatting>
  <conditionalFormatting sqref="B5039">
    <cfRule type="duplicateValues" dxfId="0" priority="1084"/>
    <cfRule type="duplicateValues" dxfId="0" priority="1085"/>
    <cfRule type="duplicateValues" dxfId="0" priority="1086"/>
    <cfRule type="duplicateValues" dxfId="0" priority="1087"/>
  </conditionalFormatting>
  <conditionalFormatting sqref="B5043">
    <cfRule type="duplicateValues" dxfId="0" priority="1076"/>
    <cfRule type="duplicateValues" dxfId="0" priority="1077"/>
    <cfRule type="duplicateValues" dxfId="0" priority="1078"/>
    <cfRule type="duplicateValues" dxfId="0" priority="1079"/>
  </conditionalFormatting>
  <conditionalFormatting sqref="B5053">
    <cfRule type="duplicateValues" dxfId="0" priority="1057"/>
    <cfRule type="duplicateValues" dxfId="0" priority="1058"/>
    <cfRule type="duplicateValues" dxfId="0" priority="1059"/>
    <cfRule type="duplicateValues" dxfId="0" priority="1060"/>
  </conditionalFormatting>
  <conditionalFormatting sqref="B5056">
    <cfRule type="duplicateValues" dxfId="0" priority="1047"/>
    <cfRule type="duplicateValues" dxfId="0" priority="1048"/>
    <cfRule type="duplicateValues" dxfId="0" priority="1049"/>
    <cfRule type="duplicateValues" dxfId="0" priority="1050"/>
  </conditionalFormatting>
  <conditionalFormatting sqref="B5059">
    <cfRule type="duplicateValues" dxfId="0" priority="1039"/>
    <cfRule type="duplicateValues" dxfId="0" priority="1040"/>
    <cfRule type="duplicateValues" dxfId="0" priority="1041"/>
    <cfRule type="duplicateValues" dxfId="0" priority="1042"/>
  </conditionalFormatting>
  <conditionalFormatting sqref="B5060">
    <cfRule type="duplicateValues" dxfId="0" priority="1035"/>
    <cfRule type="duplicateValues" dxfId="0" priority="1036"/>
    <cfRule type="duplicateValues" dxfId="0" priority="1037"/>
    <cfRule type="duplicateValues" dxfId="0" priority="1038"/>
  </conditionalFormatting>
  <conditionalFormatting sqref="B5064">
    <cfRule type="duplicateValues" dxfId="0" priority="1027"/>
    <cfRule type="duplicateValues" dxfId="0" priority="1028"/>
    <cfRule type="duplicateValues" dxfId="0" priority="1029"/>
    <cfRule type="duplicateValues" dxfId="0" priority="1030"/>
  </conditionalFormatting>
  <conditionalFormatting sqref="B5073">
    <cfRule type="duplicateValues" dxfId="0" priority="1005"/>
    <cfRule type="duplicateValues" dxfId="0" priority="1006"/>
    <cfRule type="duplicateValues" dxfId="0" priority="1007"/>
    <cfRule type="duplicateValues" dxfId="0" priority="1008"/>
  </conditionalFormatting>
  <conditionalFormatting sqref="B5074">
    <cfRule type="duplicateValues" dxfId="0" priority="1001"/>
    <cfRule type="duplicateValues" dxfId="0" priority="1002"/>
    <cfRule type="duplicateValues" dxfId="0" priority="1003"/>
    <cfRule type="duplicateValues" dxfId="0" priority="1004"/>
  </conditionalFormatting>
  <conditionalFormatting sqref="B5075">
    <cfRule type="duplicateValues" dxfId="0" priority="997"/>
    <cfRule type="duplicateValues" dxfId="0" priority="998"/>
    <cfRule type="duplicateValues" dxfId="0" priority="999"/>
    <cfRule type="duplicateValues" dxfId="0" priority="1000"/>
  </conditionalFormatting>
  <conditionalFormatting sqref="B5076">
    <cfRule type="duplicateValues" dxfId="0" priority="993"/>
    <cfRule type="duplicateValues" dxfId="0" priority="994"/>
    <cfRule type="duplicateValues" dxfId="0" priority="995"/>
    <cfRule type="duplicateValues" dxfId="0" priority="996"/>
  </conditionalFormatting>
  <conditionalFormatting sqref="B5082">
    <cfRule type="duplicateValues" dxfId="0" priority="981"/>
    <cfRule type="duplicateValues" dxfId="0" priority="982"/>
    <cfRule type="duplicateValues" dxfId="0" priority="983"/>
    <cfRule type="duplicateValues" dxfId="0" priority="984"/>
  </conditionalFormatting>
  <conditionalFormatting sqref="B5086">
    <cfRule type="duplicateValues" dxfId="0" priority="973"/>
    <cfRule type="duplicateValues" dxfId="0" priority="974"/>
    <cfRule type="duplicateValues" dxfId="0" priority="975"/>
    <cfRule type="duplicateValues" dxfId="0" priority="976"/>
  </conditionalFormatting>
  <conditionalFormatting sqref="B5090">
    <cfRule type="duplicateValues" dxfId="0" priority="965"/>
    <cfRule type="duplicateValues" dxfId="0" priority="966"/>
    <cfRule type="duplicateValues" dxfId="0" priority="967"/>
    <cfRule type="duplicateValues" dxfId="0" priority="968"/>
  </conditionalFormatting>
  <conditionalFormatting sqref="B5091">
    <cfRule type="duplicateValues" dxfId="0" priority="961"/>
    <cfRule type="duplicateValues" dxfId="0" priority="962"/>
    <cfRule type="duplicateValues" dxfId="0" priority="963"/>
    <cfRule type="duplicateValues" dxfId="0" priority="964"/>
  </conditionalFormatting>
  <conditionalFormatting sqref="B5096">
    <cfRule type="duplicateValues" dxfId="0" priority="949"/>
    <cfRule type="duplicateValues" dxfId="0" priority="950"/>
    <cfRule type="duplicateValues" dxfId="0" priority="951"/>
    <cfRule type="duplicateValues" dxfId="0" priority="952"/>
  </conditionalFormatting>
  <conditionalFormatting sqref="B5107">
    <cfRule type="duplicateValues" dxfId="0" priority="926"/>
    <cfRule type="duplicateValues" dxfId="0" priority="927"/>
    <cfRule type="duplicateValues" dxfId="0" priority="928"/>
    <cfRule type="duplicateValues" dxfId="0" priority="929"/>
  </conditionalFormatting>
  <conditionalFormatting sqref="B5111">
    <cfRule type="duplicateValues" dxfId="0" priority="918"/>
    <cfRule type="duplicateValues" dxfId="0" priority="919"/>
    <cfRule type="duplicateValues" dxfId="0" priority="920"/>
    <cfRule type="duplicateValues" dxfId="0" priority="921"/>
  </conditionalFormatting>
  <conditionalFormatting sqref="B5112">
    <cfRule type="duplicateValues" dxfId="0" priority="914"/>
    <cfRule type="duplicateValues" dxfId="0" priority="915"/>
    <cfRule type="duplicateValues" dxfId="0" priority="916"/>
    <cfRule type="duplicateValues" dxfId="0" priority="917"/>
  </conditionalFormatting>
  <conditionalFormatting sqref="B5117">
    <cfRule type="duplicateValues" dxfId="0" priority="902"/>
    <cfRule type="duplicateValues" dxfId="0" priority="903"/>
    <cfRule type="duplicateValues" dxfId="0" priority="904"/>
    <cfRule type="duplicateValues" dxfId="0" priority="905"/>
  </conditionalFormatting>
  <conditionalFormatting sqref="B5124">
    <cfRule type="duplicateValues" dxfId="0" priority="890"/>
    <cfRule type="duplicateValues" dxfId="0" priority="891"/>
    <cfRule type="duplicateValues" dxfId="0" priority="892"/>
    <cfRule type="duplicateValues" dxfId="0" priority="893"/>
  </conditionalFormatting>
  <conditionalFormatting sqref="B5125">
    <cfRule type="duplicateValues" dxfId="0" priority="886"/>
    <cfRule type="duplicateValues" dxfId="0" priority="887"/>
    <cfRule type="duplicateValues" dxfId="0" priority="888"/>
    <cfRule type="duplicateValues" dxfId="0" priority="889"/>
  </conditionalFormatting>
  <conditionalFormatting sqref="B5126">
    <cfRule type="duplicateValues" dxfId="0" priority="882"/>
    <cfRule type="duplicateValues" dxfId="0" priority="883"/>
    <cfRule type="duplicateValues" dxfId="0" priority="884"/>
    <cfRule type="duplicateValues" dxfId="0" priority="885"/>
  </conditionalFormatting>
  <conditionalFormatting sqref="B5135">
    <cfRule type="duplicateValues" dxfId="0" priority="866"/>
    <cfRule type="duplicateValues" dxfId="0" priority="867"/>
    <cfRule type="duplicateValues" dxfId="0" priority="868"/>
    <cfRule type="duplicateValues" dxfId="0" priority="869"/>
  </conditionalFormatting>
  <conditionalFormatting sqref="B514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4:B5141">
    <cfRule type="duplicateValues" dxfId="0" priority="32"/>
  </conditionalFormatting>
  <conditionalFormatting sqref="B213:B215">
    <cfRule type="duplicateValues" dxfId="0" priority="8752"/>
    <cfRule type="duplicateValues" dxfId="0" priority="8751"/>
    <cfRule type="duplicateValues" dxfId="0" priority="8750"/>
    <cfRule type="duplicateValues" dxfId="0" priority="8749"/>
    <cfRule type="duplicateValues" dxfId="0" priority="8748"/>
    <cfRule type="duplicateValues" dxfId="0" priority="8747"/>
  </conditionalFormatting>
  <conditionalFormatting sqref="B217:B219">
    <cfRule type="duplicateValues" dxfId="0" priority="8742"/>
    <cfRule type="duplicateValues" dxfId="0" priority="8741"/>
    <cfRule type="duplicateValues" dxfId="0" priority="8740"/>
    <cfRule type="duplicateValues" dxfId="0" priority="8739"/>
  </conditionalFormatting>
  <conditionalFormatting sqref="B220:B223">
    <cfRule type="duplicateValues" dxfId="0" priority="8738"/>
    <cfRule type="duplicateValues" dxfId="0" priority="8737"/>
    <cfRule type="duplicateValues" dxfId="0" priority="8736"/>
    <cfRule type="duplicateValues" dxfId="0" priority="8735"/>
  </conditionalFormatting>
  <conditionalFormatting sqref="B224:B225">
    <cfRule type="duplicateValues" dxfId="0" priority="8734"/>
    <cfRule type="duplicateValues" dxfId="0" priority="8733"/>
    <cfRule type="duplicateValues" dxfId="0" priority="8732"/>
    <cfRule type="duplicateValues" dxfId="0" priority="8731"/>
    <cfRule type="duplicateValues" dxfId="0" priority="8730"/>
    <cfRule type="duplicateValues" dxfId="0" priority="8729"/>
  </conditionalFormatting>
  <conditionalFormatting sqref="B226:B227">
    <cfRule type="duplicateValues" dxfId="0" priority="8728"/>
    <cfRule type="duplicateValues" dxfId="0" priority="8727"/>
    <cfRule type="duplicateValues" dxfId="0" priority="8726"/>
    <cfRule type="duplicateValues" dxfId="0" priority="8725"/>
  </conditionalFormatting>
  <conditionalFormatting sqref="B228:B230">
    <cfRule type="duplicateValues" dxfId="0" priority="8724"/>
    <cfRule type="duplicateValues" dxfId="0" priority="8723"/>
    <cfRule type="duplicateValues" dxfId="0" priority="8722"/>
    <cfRule type="duplicateValues" dxfId="0" priority="8721"/>
    <cfRule type="duplicateValues" dxfId="0" priority="8720"/>
    <cfRule type="duplicateValues" dxfId="0" priority="8719"/>
  </conditionalFormatting>
  <conditionalFormatting sqref="B231:B234">
    <cfRule type="duplicateValues" dxfId="0" priority="8718"/>
    <cfRule type="duplicateValues" dxfId="0" priority="8717"/>
    <cfRule type="duplicateValues" dxfId="0" priority="8716"/>
    <cfRule type="duplicateValues" dxfId="0" priority="8715"/>
  </conditionalFormatting>
  <conditionalFormatting sqref="B235:B238">
    <cfRule type="duplicateValues" dxfId="0" priority="8714"/>
    <cfRule type="duplicateValues" dxfId="0" priority="8713"/>
    <cfRule type="duplicateValues" dxfId="0" priority="8712"/>
    <cfRule type="duplicateValues" dxfId="0" priority="8711"/>
  </conditionalFormatting>
  <conditionalFormatting sqref="B239:B241">
    <cfRule type="duplicateValues" dxfId="0" priority="8710"/>
    <cfRule type="duplicateValues" dxfId="0" priority="8709"/>
    <cfRule type="duplicateValues" dxfId="0" priority="8708"/>
    <cfRule type="duplicateValues" dxfId="0" priority="8707"/>
    <cfRule type="duplicateValues" dxfId="0" priority="8706"/>
    <cfRule type="duplicateValues" dxfId="0" priority="8705"/>
  </conditionalFormatting>
  <conditionalFormatting sqref="B246:B248">
    <cfRule type="duplicateValues" dxfId="0" priority="8692"/>
    <cfRule type="duplicateValues" dxfId="0" priority="8691"/>
    <cfRule type="duplicateValues" dxfId="0" priority="8690"/>
    <cfRule type="duplicateValues" dxfId="0" priority="8689"/>
  </conditionalFormatting>
  <conditionalFormatting sqref="B249:B250">
    <cfRule type="duplicateValues" dxfId="0" priority="8688"/>
    <cfRule type="duplicateValues" dxfId="0" priority="8687"/>
    <cfRule type="duplicateValues" dxfId="0" priority="8686"/>
    <cfRule type="duplicateValues" dxfId="0" priority="8685"/>
  </conditionalFormatting>
  <conditionalFormatting sqref="B251:B253">
    <cfRule type="duplicateValues" dxfId="0" priority="8684"/>
    <cfRule type="duplicateValues" dxfId="0" priority="8683"/>
    <cfRule type="duplicateValues" dxfId="0" priority="8682"/>
    <cfRule type="duplicateValues" dxfId="0" priority="8681"/>
  </conditionalFormatting>
  <conditionalFormatting sqref="B254:B256">
    <cfRule type="duplicateValues" dxfId="0" priority="8680"/>
    <cfRule type="duplicateValues" dxfId="0" priority="8679"/>
    <cfRule type="duplicateValues" dxfId="0" priority="8678"/>
    <cfRule type="duplicateValues" dxfId="0" priority="8677"/>
  </conditionalFormatting>
  <conditionalFormatting sqref="B257:B259">
    <cfRule type="duplicateValues" dxfId="0" priority="8676"/>
    <cfRule type="duplicateValues" dxfId="0" priority="8675"/>
    <cfRule type="duplicateValues" dxfId="0" priority="8674"/>
    <cfRule type="duplicateValues" dxfId="0" priority="8673"/>
  </conditionalFormatting>
  <conditionalFormatting sqref="B260:B261">
    <cfRule type="duplicateValues" dxfId="0" priority="8672"/>
    <cfRule type="duplicateValues" dxfId="0" priority="8671"/>
    <cfRule type="duplicateValues" dxfId="0" priority="8670"/>
    <cfRule type="duplicateValues" dxfId="0" priority="8669"/>
  </conditionalFormatting>
  <conditionalFormatting sqref="B262:B263">
    <cfRule type="duplicateValues" dxfId="0" priority="8668"/>
    <cfRule type="duplicateValues" dxfId="0" priority="8667"/>
    <cfRule type="duplicateValues" dxfId="0" priority="8666"/>
    <cfRule type="duplicateValues" dxfId="0" priority="8665"/>
  </conditionalFormatting>
  <conditionalFormatting sqref="B264:B265">
    <cfRule type="duplicateValues" dxfId="0" priority="8664"/>
    <cfRule type="duplicateValues" dxfId="0" priority="8663"/>
    <cfRule type="duplicateValues" dxfId="0" priority="8662"/>
    <cfRule type="duplicateValues" dxfId="0" priority="8661"/>
  </conditionalFormatting>
  <conditionalFormatting sqref="B266:B268">
    <cfRule type="duplicateValues" dxfId="0" priority="8660"/>
    <cfRule type="duplicateValues" dxfId="0" priority="8659"/>
    <cfRule type="duplicateValues" dxfId="0" priority="8658"/>
    <cfRule type="duplicateValues" dxfId="0" priority="8657"/>
    <cfRule type="duplicateValues" dxfId="0" priority="8656"/>
    <cfRule type="duplicateValues" dxfId="0" priority="8655"/>
  </conditionalFormatting>
  <conditionalFormatting sqref="B269:B271">
    <cfRule type="duplicateValues" dxfId="0" priority="8654"/>
    <cfRule type="duplicateValues" dxfId="0" priority="8653"/>
    <cfRule type="duplicateValues" dxfId="0" priority="8652"/>
    <cfRule type="duplicateValues" dxfId="0" priority="8651"/>
  </conditionalFormatting>
  <conditionalFormatting sqref="B272:B273">
    <cfRule type="duplicateValues" dxfId="0" priority="8650"/>
    <cfRule type="duplicateValues" dxfId="0" priority="8649"/>
    <cfRule type="duplicateValues" dxfId="0" priority="8648"/>
    <cfRule type="duplicateValues" dxfId="0" priority="8647"/>
  </conditionalFormatting>
  <conditionalFormatting sqref="B274:B276">
    <cfRule type="duplicateValues" dxfId="0" priority="8646"/>
    <cfRule type="duplicateValues" dxfId="0" priority="8645"/>
    <cfRule type="duplicateValues" dxfId="0" priority="8644"/>
    <cfRule type="duplicateValues" dxfId="0" priority="8643"/>
  </conditionalFormatting>
  <conditionalFormatting sqref="B277:B280">
    <cfRule type="duplicateValues" dxfId="0" priority="8642"/>
    <cfRule type="duplicateValues" dxfId="0" priority="8641"/>
    <cfRule type="duplicateValues" dxfId="0" priority="8640"/>
    <cfRule type="duplicateValues" dxfId="0" priority="8639"/>
  </conditionalFormatting>
  <conditionalFormatting sqref="B281:B283">
    <cfRule type="duplicateValues" dxfId="0" priority="8638"/>
    <cfRule type="duplicateValues" dxfId="0" priority="8637"/>
    <cfRule type="duplicateValues" dxfId="0" priority="8636"/>
    <cfRule type="duplicateValues" dxfId="0" priority="8635"/>
    <cfRule type="duplicateValues" dxfId="0" priority="8634"/>
    <cfRule type="duplicateValues" dxfId="0" priority="8633"/>
  </conditionalFormatting>
  <conditionalFormatting sqref="B284:B287">
    <cfRule type="duplicateValues" dxfId="0" priority="8632"/>
    <cfRule type="duplicateValues" dxfId="0" priority="8631"/>
    <cfRule type="duplicateValues" dxfId="0" priority="8630"/>
    <cfRule type="duplicateValues" dxfId="0" priority="8629"/>
  </conditionalFormatting>
  <conditionalFormatting sqref="B289:B291">
    <cfRule type="duplicateValues" dxfId="0" priority="8624"/>
    <cfRule type="duplicateValues" dxfId="0" priority="8623"/>
    <cfRule type="duplicateValues" dxfId="0" priority="8622"/>
    <cfRule type="duplicateValues" dxfId="0" priority="8621"/>
  </conditionalFormatting>
  <conditionalFormatting sqref="B293:B295">
    <cfRule type="duplicateValues" dxfId="0" priority="8616"/>
    <cfRule type="duplicateValues" dxfId="0" priority="8615"/>
    <cfRule type="duplicateValues" dxfId="0" priority="8614"/>
    <cfRule type="duplicateValues" dxfId="0" priority="8613"/>
  </conditionalFormatting>
  <conditionalFormatting sqref="B296:B298">
    <cfRule type="duplicateValues" dxfId="0" priority="8612"/>
    <cfRule type="duplicateValues" dxfId="0" priority="8611"/>
    <cfRule type="duplicateValues" dxfId="0" priority="8610"/>
    <cfRule type="duplicateValues" dxfId="0" priority="8609"/>
  </conditionalFormatting>
  <conditionalFormatting sqref="B300:B302">
    <cfRule type="duplicateValues" dxfId="0" priority="8604"/>
    <cfRule type="duplicateValues" dxfId="0" priority="8603"/>
    <cfRule type="duplicateValues" dxfId="0" priority="8602"/>
    <cfRule type="duplicateValues" dxfId="0" priority="8601"/>
  </conditionalFormatting>
  <conditionalFormatting sqref="B304:B306">
    <cfRule type="duplicateValues" dxfId="0" priority="8596"/>
    <cfRule type="duplicateValues" dxfId="0" priority="8595"/>
    <cfRule type="duplicateValues" dxfId="0" priority="8594"/>
    <cfRule type="duplicateValues" dxfId="0" priority="8593"/>
  </conditionalFormatting>
  <conditionalFormatting sqref="B307:B309">
    <cfRule type="duplicateValues" dxfId="0" priority="8592"/>
    <cfRule type="duplicateValues" dxfId="0" priority="8591"/>
    <cfRule type="duplicateValues" dxfId="0" priority="8590"/>
    <cfRule type="duplicateValues" dxfId="0" priority="8589"/>
    <cfRule type="duplicateValues" dxfId="0" priority="8588"/>
    <cfRule type="duplicateValues" dxfId="0" priority="8587"/>
    <cfRule type="duplicateValues" dxfId="0" priority="8586"/>
  </conditionalFormatting>
  <conditionalFormatting sqref="B310:B311">
    <cfRule type="duplicateValues" dxfId="0" priority="8585"/>
    <cfRule type="duplicateValues" dxfId="0" priority="8584"/>
    <cfRule type="duplicateValues" dxfId="0" priority="8583"/>
    <cfRule type="duplicateValues" dxfId="0" priority="8582"/>
  </conditionalFormatting>
  <conditionalFormatting sqref="B314:B316">
    <cfRule type="duplicateValues" dxfId="0" priority="8573"/>
    <cfRule type="duplicateValues" dxfId="0" priority="8572"/>
    <cfRule type="duplicateValues" dxfId="0" priority="8571"/>
    <cfRule type="duplicateValues" dxfId="0" priority="8570"/>
  </conditionalFormatting>
  <conditionalFormatting sqref="B318:B320">
    <cfRule type="duplicateValues" dxfId="0" priority="8565"/>
    <cfRule type="duplicateValues" dxfId="0" priority="8564"/>
    <cfRule type="duplicateValues" dxfId="0" priority="8563"/>
    <cfRule type="duplicateValues" dxfId="0" priority="8562"/>
  </conditionalFormatting>
  <conditionalFormatting sqref="B323:B325">
    <cfRule type="duplicateValues" dxfId="0" priority="8553"/>
    <cfRule type="duplicateValues" dxfId="0" priority="8552"/>
    <cfRule type="duplicateValues" dxfId="0" priority="8551"/>
    <cfRule type="duplicateValues" dxfId="0" priority="8550"/>
  </conditionalFormatting>
  <conditionalFormatting sqref="B326:B328">
    <cfRule type="duplicateValues" dxfId="0" priority="8549"/>
    <cfRule type="duplicateValues" dxfId="0" priority="8548"/>
    <cfRule type="duplicateValues" dxfId="0" priority="8547"/>
    <cfRule type="duplicateValues" dxfId="0" priority="8546"/>
  </conditionalFormatting>
  <conditionalFormatting sqref="B329:B331">
    <cfRule type="duplicateValues" dxfId="0" priority="8545"/>
    <cfRule type="duplicateValues" dxfId="0" priority="8544"/>
    <cfRule type="duplicateValues" dxfId="0" priority="8543"/>
    <cfRule type="duplicateValues" dxfId="0" priority="8542"/>
  </conditionalFormatting>
  <conditionalFormatting sqref="B332:B334">
    <cfRule type="duplicateValues" dxfId="0" priority="8541"/>
    <cfRule type="duplicateValues" dxfId="0" priority="8540"/>
    <cfRule type="duplicateValues" dxfId="0" priority="8539"/>
    <cfRule type="duplicateValues" dxfId="0" priority="8538"/>
  </conditionalFormatting>
  <conditionalFormatting sqref="B336:B338">
    <cfRule type="duplicateValues" dxfId="0" priority="8533"/>
    <cfRule type="duplicateValues" dxfId="0" priority="8532"/>
    <cfRule type="duplicateValues" dxfId="0" priority="8531"/>
    <cfRule type="duplicateValues" dxfId="0" priority="8530"/>
  </conditionalFormatting>
  <conditionalFormatting sqref="B340:B342">
    <cfRule type="duplicateValues" dxfId="0" priority="8525"/>
    <cfRule type="duplicateValues" dxfId="0" priority="8524"/>
    <cfRule type="duplicateValues" dxfId="0" priority="8523"/>
    <cfRule type="duplicateValues" dxfId="0" priority="8522"/>
    <cfRule type="duplicateValues" dxfId="0" priority="8521"/>
    <cfRule type="duplicateValues" dxfId="0" priority="8520"/>
  </conditionalFormatting>
  <conditionalFormatting sqref="B343:B345">
    <cfRule type="duplicateValues" dxfId="0" priority="8519"/>
    <cfRule type="duplicateValues" dxfId="0" priority="8518"/>
    <cfRule type="duplicateValues" dxfId="0" priority="8517"/>
    <cfRule type="duplicateValues" dxfId="0" priority="8516"/>
  </conditionalFormatting>
  <conditionalFormatting sqref="B346:B349">
    <cfRule type="duplicateValues" dxfId="0" priority="8515"/>
    <cfRule type="duplicateValues" dxfId="0" priority="8514"/>
    <cfRule type="duplicateValues" dxfId="0" priority="8513"/>
    <cfRule type="duplicateValues" dxfId="0" priority="8512"/>
  </conditionalFormatting>
  <conditionalFormatting sqref="B350:B351">
    <cfRule type="duplicateValues" dxfId="0" priority="8511"/>
    <cfRule type="duplicateValues" dxfId="0" priority="8510"/>
    <cfRule type="duplicateValues" dxfId="0" priority="8509"/>
    <cfRule type="duplicateValues" dxfId="0" priority="8508"/>
  </conditionalFormatting>
  <conditionalFormatting sqref="B352:B354">
    <cfRule type="duplicateValues" dxfId="0" priority="8507"/>
    <cfRule type="duplicateValues" dxfId="0" priority="8506"/>
    <cfRule type="duplicateValues" dxfId="0" priority="8505"/>
    <cfRule type="duplicateValues" dxfId="0" priority="8504"/>
  </conditionalFormatting>
  <conditionalFormatting sqref="B355:B358">
    <cfRule type="duplicateValues" dxfId="0" priority="8503"/>
    <cfRule type="duplicateValues" dxfId="0" priority="8502"/>
    <cfRule type="duplicateValues" dxfId="0" priority="8501"/>
    <cfRule type="duplicateValues" dxfId="0" priority="8500"/>
  </conditionalFormatting>
  <conditionalFormatting sqref="B359:B361">
    <cfRule type="duplicateValues" dxfId="0" priority="8499"/>
    <cfRule type="duplicateValues" dxfId="0" priority="8498"/>
    <cfRule type="duplicateValues" dxfId="0" priority="8497"/>
    <cfRule type="duplicateValues" dxfId="0" priority="8496"/>
  </conditionalFormatting>
  <conditionalFormatting sqref="B362:B363">
    <cfRule type="duplicateValues" dxfId="0" priority="8495"/>
    <cfRule type="duplicateValues" dxfId="0" priority="8494"/>
    <cfRule type="duplicateValues" dxfId="0" priority="8493"/>
    <cfRule type="duplicateValues" dxfId="0" priority="8492"/>
  </conditionalFormatting>
  <conditionalFormatting sqref="B364:B366">
    <cfRule type="duplicateValues" dxfId="0" priority="8491"/>
    <cfRule type="duplicateValues" dxfId="0" priority="8490"/>
    <cfRule type="duplicateValues" dxfId="0" priority="8489"/>
    <cfRule type="duplicateValues" dxfId="0" priority="8488"/>
  </conditionalFormatting>
  <conditionalFormatting sqref="B368:B371">
    <cfRule type="duplicateValues" dxfId="0" priority="8483"/>
    <cfRule type="duplicateValues" dxfId="0" priority="8482"/>
    <cfRule type="duplicateValues" dxfId="0" priority="8481"/>
    <cfRule type="duplicateValues" dxfId="0" priority="8480"/>
    <cfRule type="duplicateValues" dxfId="0" priority="8479"/>
    <cfRule type="duplicateValues" dxfId="0" priority="8478"/>
    <cfRule type="duplicateValues" dxfId="0" priority="8477"/>
  </conditionalFormatting>
  <conditionalFormatting sqref="B373:B375">
    <cfRule type="duplicateValues" dxfId="0" priority="8472"/>
    <cfRule type="duplicateValues" dxfId="0" priority="8471"/>
    <cfRule type="duplicateValues" dxfId="0" priority="8470"/>
    <cfRule type="duplicateValues" dxfId="0" priority="8469"/>
  </conditionalFormatting>
  <conditionalFormatting sqref="B377:B378">
    <cfRule type="duplicateValues" dxfId="0" priority="8464"/>
    <cfRule type="duplicateValues" dxfId="0" priority="8463"/>
    <cfRule type="duplicateValues" dxfId="0" priority="8462"/>
    <cfRule type="duplicateValues" dxfId="0" priority="8461"/>
  </conditionalFormatting>
  <conditionalFormatting sqref="B380:B382">
    <cfRule type="duplicateValues" dxfId="0" priority="8456"/>
    <cfRule type="duplicateValues" dxfId="0" priority="8455"/>
    <cfRule type="duplicateValues" dxfId="0" priority="8454"/>
    <cfRule type="duplicateValues" dxfId="0" priority="8453"/>
  </conditionalFormatting>
  <conditionalFormatting sqref="B384:B385">
    <cfRule type="duplicateValues" dxfId="0" priority="8448"/>
    <cfRule type="duplicateValues" dxfId="0" priority="8447"/>
    <cfRule type="duplicateValues" dxfId="0" priority="8446"/>
    <cfRule type="duplicateValues" dxfId="0" priority="8445"/>
  </conditionalFormatting>
  <conditionalFormatting sqref="B387:B388">
    <cfRule type="duplicateValues" dxfId="0" priority="8440"/>
    <cfRule type="duplicateValues" dxfId="0" priority="8439"/>
    <cfRule type="duplicateValues" dxfId="0" priority="8438"/>
    <cfRule type="duplicateValues" dxfId="0" priority="8437"/>
    <cfRule type="duplicateValues" dxfId="0" priority="8436"/>
    <cfRule type="duplicateValues" dxfId="0" priority="8435"/>
  </conditionalFormatting>
  <conditionalFormatting sqref="B389:B390">
    <cfRule type="duplicateValues" dxfId="0" priority="8434"/>
    <cfRule type="duplicateValues" dxfId="0" priority="8433"/>
    <cfRule type="duplicateValues" dxfId="0" priority="8432"/>
    <cfRule type="duplicateValues" dxfId="0" priority="8431"/>
  </conditionalFormatting>
  <conditionalFormatting sqref="B391:B393">
    <cfRule type="duplicateValues" dxfId="0" priority="8430"/>
    <cfRule type="duplicateValues" dxfId="0" priority="8429"/>
    <cfRule type="duplicateValues" dxfId="0" priority="8428"/>
    <cfRule type="duplicateValues" dxfId="0" priority="8427"/>
    <cfRule type="duplicateValues" dxfId="0" priority="8426"/>
    <cfRule type="duplicateValues" dxfId="0" priority="8425"/>
    <cfRule type="duplicateValues" dxfId="0" priority="8424"/>
  </conditionalFormatting>
  <conditionalFormatting sqref="B394:B395">
    <cfRule type="duplicateValues" dxfId="0" priority="8423"/>
    <cfRule type="duplicateValues" dxfId="0" priority="8422"/>
    <cfRule type="duplicateValues" dxfId="0" priority="8421"/>
    <cfRule type="duplicateValues" dxfId="0" priority="8420"/>
  </conditionalFormatting>
  <conditionalFormatting sqref="B396:B398">
    <cfRule type="duplicateValues" dxfId="0" priority="8419"/>
    <cfRule type="duplicateValues" dxfId="0" priority="8418"/>
    <cfRule type="duplicateValues" dxfId="0" priority="8417"/>
    <cfRule type="duplicateValues" dxfId="0" priority="8416"/>
  </conditionalFormatting>
  <conditionalFormatting sqref="B400:B401">
    <cfRule type="duplicateValues" dxfId="0" priority="8411"/>
    <cfRule type="duplicateValues" dxfId="0" priority="8410"/>
    <cfRule type="duplicateValues" dxfId="0" priority="8409"/>
    <cfRule type="duplicateValues" dxfId="0" priority="8408"/>
    <cfRule type="duplicateValues" dxfId="0" priority="8407"/>
    <cfRule type="duplicateValues" dxfId="0" priority="8406"/>
  </conditionalFormatting>
  <conditionalFormatting sqref="B402:B404">
    <cfRule type="duplicateValues" dxfId="0" priority="8405"/>
    <cfRule type="duplicateValues" dxfId="0" priority="8404"/>
    <cfRule type="duplicateValues" dxfId="0" priority="8403"/>
    <cfRule type="duplicateValues" dxfId="0" priority="8402"/>
  </conditionalFormatting>
  <conditionalFormatting sqref="B405:B407">
    <cfRule type="duplicateValues" dxfId="0" priority="8401"/>
    <cfRule type="duplicateValues" dxfId="0" priority="8400"/>
    <cfRule type="duplicateValues" dxfId="0" priority="8399"/>
    <cfRule type="duplicateValues" dxfId="0" priority="8398"/>
  </conditionalFormatting>
  <conditionalFormatting sqref="B408:B409">
    <cfRule type="duplicateValues" dxfId="0" priority="8397"/>
    <cfRule type="duplicateValues" dxfId="0" priority="8396"/>
    <cfRule type="duplicateValues" dxfId="0" priority="8395"/>
    <cfRule type="duplicateValues" dxfId="0" priority="8394"/>
  </conditionalFormatting>
  <conditionalFormatting sqref="B410:B412">
    <cfRule type="duplicateValues" dxfId="0" priority="8393"/>
    <cfRule type="duplicateValues" dxfId="0" priority="8392"/>
    <cfRule type="duplicateValues" dxfId="0" priority="8391"/>
    <cfRule type="duplicateValues" dxfId="0" priority="8390"/>
  </conditionalFormatting>
  <conditionalFormatting sqref="B415:B418">
    <cfRule type="duplicateValues" dxfId="0" priority="8381"/>
    <cfRule type="duplicateValues" dxfId="0" priority="8380"/>
    <cfRule type="duplicateValues" dxfId="0" priority="8379"/>
    <cfRule type="duplicateValues" dxfId="0" priority="8378"/>
    <cfRule type="duplicateValues" dxfId="0" priority="8377"/>
    <cfRule type="duplicateValues" dxfId="0" priority="8376"/>
  </conditionalFormatting>
  <conditionalFormatting sqref="B420:B421">
    <cfRule type="duplicateValues" dxfId="0" priority="8371"/>
    <cfRule type="duplicateValues" dxfId="0" priority="8370"/>
    <cfRule type="duplicateValues" dxfId="0" priority="8369"/>
    <cfRule type="duplicateValues" dxfId="0" priority="8368"/>
  </conditionalFormatting>
  <conditionalFormatting sqref="B422:B424">
    <cfRule type="duplicateValues" dxfId="0" priority="8367"/>
    <cfRule type="duplicateValues" dxfId="0" priority="8366"/>
    <cfRule type="duplicateValues" dxfId="0" priority="8365"/>
    <cfRule type="duplicateValues" dxfId="0" priority="8364"/>
  </conditionalFormatting>
  <conditionalFormatting sqref="B612:B613">
    <cfRule type="duplicateValues" dxfId="0" priority="9252"/>
    <cfRule type="duplicateValues" dxfId="0" priority="9253"/>
    <cfRule type="duplicateValues" dxfId="0" priority="9254"/>
    <cfRule type="duplicateValues" dxfId="0" priority="9255"/>
    <cfRule type="duplicateValues" dxfId="0" priority="9256"/>
    <cfRule type="duplicateValues" dxfId="0" priority="9257"/>
  </conditionalFormatting>
  <conditionalFormatting sqref="B614:B616">
    <cfRule type="duplicateValues" dxfId="0" priority="9246"/>
    <cfRule type="duplicateValues" dxfId="0" priority="9247"/>
    <cfRule type="duplicateValues" dxfId="0" priority="9248"/>
    <cfRule type="duplicateValues" dxfId="0" priority="9249"/>
    <cfRule type="duplicateValues" dxfId="0" priority="9250"/>
    <cfRule type="duplicateValues" dxfId="0" priority="9251"/>
  </conditionalFormatting>
  <conditionalFormatting sqref="B618:B620">
    <cfRule type="duplicateValues" dxfId="0" priority="9238"/>
    <cfRule type="duplicateValues" dxfId="0" priority="9239"/>
    <cfRule type="duplicateValues" dxfId="0" priority="9240"/>
    <cfRule type="duplicateValues" dxfId="0" priority="9241"/>
  </conditionalFormatting>
  <conditionalFormatting sqref="B622:B623">
    <cfRule type="duplicateValues" dxfId="0" priority="9230"/>
    <cfRule type="duplicateValues" dxfId="0" priority="9231"/>
    <cfRule type="duplicateValues" dxfId="0" priority="9232"/>
    <cfRule type="duplicateValues" dxfId="0" priority="9233"/>
  </conditionalFormatting>
  <conditionalFormatting sqref="B628:B629">
    <cfRule type="duplicateValues" dxfId="0" priority="9208"/>
    <cfRule type="duplicateValues" dxfId="0" priority="9209"/>
    <cfRule type="duplicateValues" dxfId="0" priority="9210"/>
    <cfRule type="duplicateValues" dxfId="0" priority="9211"/>
    <cfRule type="duplicateValues" dxfId="0" priority="9212"/>
    <cfRule type="duplicateValues" dxfId="0" priority="9213"/>
  </conditionalFormatting>
  <conditionalFormatting sqref="B630:B631">
    <cfRule type="duplicateValues" dxfId="0" priority="9204"/>
    <cfRule type="duplicateValues" dxfId="0" priority="9205"/>
    <cfRule type="duplicateValues" dxfId="0" priority="9206"/>
    <cfRule type="duplicateValues" dxfId="0" priority="9207"/>
  </conditionalFormatting>
  <conditionalFormatting sqref="B632:B634">
    <cfRule type="duplicateValues" dxfId="0" priority="9200"/>
    <cfRule type="duplicateValues" dxfId="0" priority="9201"/>
    <cfRule type="duplicateValues" dxfId="0" priority="9202"/>
    <cfRule type="duplicateValues" dxfId="0" priority="9203"/>
  </conditionalFormatting>
  <conditionalFormatting sqref="B635:B636">
    <cfRule type="duplicateValues" dxfId="0" priority="9196"/>
    <cfRule type="duplicateValues" dxfId="0" priority="9197"/>
    <cfRule type="duplicateValues" dxfId="0" priority="9198"/>
    <cfRule type="duplicateValues" dxfId="0" priority="9199"/>
  </conditionalFormatting>
  <conditionalFormatting sqref="B641:B644">
    <cfRule type="duplicateValues" dxfId="0" priority="9176"/>
    <cfRule type="duplicateValues" dxfId="0" priority="9177"/>
    <cfRule type="duplicateValues" dxfId="0" priority="9178"/>
    <cfRule type="duplicateValues" dxfId="0" priority="9179"/>
  </conditionalFormatting>
  <conditionalFormatting sqref="B645:B648">
    <cfRule type="duplicateValues" dxfId="0" priority="9172"/>
    <cfRule type="duplicateValues" dxfId="0" priority="9173"/>
    <cfRule type="duplicateValues" dxfId="0" priority="9174"/>
    <cfRule type="duplicateValues" dxfId="0" priority="9175"/>
  </conditionalFormatting>
  <conditionalFormatting sqref="B650:B652">
    <cfRule type="duplicateValues" dxfId="0" priority="9164"/>
    <cfRule type="duplicateValues" dxfId="0" priority="9165"/>
    <cfRule type="duplicateValues" dxfId="0" priority="9166"/>
    <cfRule type="duplicateValues" dxfId="0" priority="9167"/>
  </conditionalFormatting>
  <conditionalFormatting sqref="B653:B656">
    <cfRule type="duplicateValues" dxfId="0" priority="9160"/>
    <cfRule type="duplicateValues" dxfId="0" priority="9161"/>
    <cfRule type="duplicateValues" dxfId="0" priority="9162"/>
    <cfRule type="duplicateValues" dxfId="0" priority="9163"/>
  </conditionalFormatting>
  <conditionalFormatting sqref="B659:B662">
    <cfRule type="duplicateValues" dxfId="0" priority="9145"/>
    <cfRule type="duplicateValues" dxfId="0" priority="9146"/>
    <cfRule type="duplicateValues" dxfId="0" priority="9147"/>
    <cfRule type="duplicateValues" dxfId="0" priority="9148"/>
    <cfRule type="duplicateValues" dxfId="0" priority="9149"/>
    <cfRule type="duplicateValues" dxfId="0" priority="9150"/>
    <cfRule type="duplicateValues" dxfId="0" priority="9151"/>
  </conditionalFormatting>
  <conditionalFormatting sqref="B663:B665">
    <cfRule type="duplicateValues" dxfId="0" priority="9141"/>
    <cfRule type="duplicateValues" dxfId="0" priority="9142"/>
    <cfRule type="duplicateValues" dxfId="0" priority="9143"/>
    <cfRule type="duplicateValues" dxfId="0" priority="9144"/>
  </conditionalFormatting>
  <conditionalFormatting sqref="B666:B668">
    <cfRule type="duplicateValues" dxfId="0" priority="9137"/>
    <cfRule type="duplicateValues" dxfId="0" priority="9138"/>
    <cfRule type="duplicateValues" dxfId="0" priority="9139"/>
    <cfRule type="duplicateValues" dxfId="0" priority="9140"/>
  </conditionalFormatting>
  <conditionalFormatting sqref="B669:B671">
    <cfRule type="duplicateValues" dxfId="0" priority="9133"/>
    <cfRule type="duplicateValues" dxfId="0" priority="9134"/>
    <cfRule type="duplicateValues" dxfId="0" priority="9135"/>
    <cfRule type="duplicateValues" dxfId="0" priority="9136"/>
  </conditionalFormatting>
  <conditionalFormatting sqref="B672:B674">
    <cfRule type="duplicateValues" dxfId="0" priority="9129"/>
    <cfRule type="duplicateValues" dxfId="0" priority="9130"/>
    <cfRule type="duplicateValues" dxfId="0" priority="9131"/>
    <cfRule type="duplicateValues" dxfId="0" priority="9132"/>
  </conditionalFormatting>
  <conditionalFormatting sqref="B675:B677">
    <cfRule type="duplicateValues" dxfId="0" priority="9123"/>
    <cfRule type="duplicateValues" dxfId="0" priority="9124"/>
    <cfRule type="duplicateValues" dxfId="0" priority="9125"/>
    <cfRule type="duplicateValues" dxfId="0" priority="9126"/>
    <cfRule type="duplicateValues" dxfId="0" priority="9127"/>
    <cfRule type="duplicateValues" dxfId="0" priority="9128"/>
  </conditionalFormatting>
  <conditionalFormatting sqref="B679:B681">
    <cfRule type="duplicateValues" dxfId="0" priority="9115"/>
    <cfRule type="duplicateValues" dxfId="0" priority="9116"/>
    <cfRule type="duplicateValues" dxfId="0" priority="9117"/>
    <cfRule type="duplicateValues" dxfId="0" priority="9118"/>
  </conditionalFormatting>
  <conditionalFormatting sqref="B683:B685">
    <cfRule type="duplicateValues" dxfId="0" priority="9107"/>
    <cfRule type="duplicateValues" dxfId="0" priority="9108"/>
    <cfRule type="duplicateValues" dxfId="0" priority="9109"/>
    <cfRule type="duplicateValues" dxfId="0" priority="9110"/>
  </conditionalFormatting>
  <conditionalFormatting sqref="B687:B688">
    <cfRule type="duplicateValues" dxfId="0" priority="9099"/>
    <cfRule type="duplicateValues" dxfId="0" priority="9100"/>
    <cfRule type="duplicateValues" dxfId="0" priority="9101"/>
    <cfRule type="duplicateValues" dxfId="0" priority="9102"/>
  </conditionalFormatting>
  <conditionalFormatting sqref="B690:B691">
    <cfRule type="duplicateValues" dxfId="0" priority="9091"/>
    <cfRule type="duplicateValues" dxfId="0" priority="9092"/>
    <cfRule type="duplicateValues" dxfId="0" priority="9093"/>
    <cfRule type="duplicateValues" dxfId="0" priority="9094"/>
  </conditionalFormatting>
  <conditionalFormatting sqref="B692:B695">
    <cfRule type="duplicateValues" dxfId="0" priority="9084"/>
    <cfRule type="duplicateValues" dxfId="0" priority="9085"/>
    <cfRule type="duplicateValues" dxfId="0" priority="9086"/>
    <cfRule type="duplicateValues" dxfId="0" priority="9087"/>
    <cfRule type="duplicateValues" dxfId="0" priority="9088"/>
    <cfRule type="duplicateValues" dxfId="0" priority="9089"/>
    <cfRule type="duplicateValues" dxfId="0" priority="9090"/>
  </conditionalFormatting>
  <conditionalFormatting sqref="B696:B698">
    <cfRule type="duplicateValues" dxfId="0" priority="9080"/>
    <cfRule type="duplicateValues" dxfId="0" priority="9081"/>
    <cfRule type="duplicateValues" dxfId="0" priority="9082"/>
    <cfRule type="duplicateValues" dxfId="0" priority="9083"/>
  </conditionalFormatting>
  <conditionalFormatting sqref="B699:B701">
    <cfRule type="duplicateValues" dxfId="0" priority="9076"/>
    <cfRule type="duplicateValues" dxfId="0" priority="9077"/>
    <cfRule type="duplicateValues" dxfId="0" priority="9078"/>
    <cfRule type="duplicateValues" dxfId="0" priority="9079"/>
  </conditionalFormatting>
  <conditionalFormatting sqref="B702:B703">
    <cfRule type="duplicateValues" dxfId="0" priority="9072"/>
    <cfRule type="duplicateValues" dxfId="0" priority="9073"/>
    <cfRule type="duplicateValues" dxfId="0" priority="9074"/>
    <cfRule type="duplicateValues" dxfId="0" priority="9075"/>
  </conditionalFormatting>
  <conditionalFormatting sqref="B704:B706">
    <cfRule type="duplicateValues" dxfId="0" priority="9066"/>
    <cfRule type="duplicateValues" dxfId="0" priority="9067"/>
    <cfRule type="duplicateValues" dxfId="0" priority="9068"/>
    <cfRule type="duplicateValues" dxfId="0" priority="9069"/>
    <cfRule type="duplicateValues" dxfId="0" priority="9070"/>
    <cfRule type="duplicateValues" dxfId="0" priority="9071"/>
  </conditionalFormatting>
  <conditionalFormatting sqref="B707:B709">
    <cfRule type="duplicateValues" dxfId="0" priority="9062"/>
    <cfRule type="duplicateValues" dxfId="0" priority="9063"/>
    <cfRule type="duplicateValues" dxfId="0" priority="9064"/>
    <cfRule type="duplicateValues" dxfId="0" priority="9065"/>
  </conditionalFormatting>
  <conditionalFormatting sqref="B711:B714">
    <cfRule type="duplicateValues" dxfId="0" priority="9054"/>
    <cfRule type="duplicateValues" dxfId="0" priority="9055"/>
    <cfRule type="duplicateValues" dxfId="0" priority="9056"/>
    <cfRule type="duplicateValues" dxfId="0" priority="9057"/>
  </conditionalFormatting>
  <conditionalFormatting sqref="B716:B718">
    <cfRule type="duplicateValues" dxfId="0" priority="9046"/>
    <cfRule type="duplicateValues" dxfId="0" priority="9047"/>
    <cfRule type="duplicateValues" dxfId="0" priority="9048"/>
    <cfRule type="duplicateValues" dxfId="0" priority="9049"/>
  </conditionalFormatting>
  <conditionalFormatting sqref="B719:B722">
    <cfRule type="duplicateValues" dxfId="0" priority="9042"/>
    <cfRule type="duplicateValues" dxfId="0" priority="9043"/>
    <cfRule type="duplicateValues" dxfId="0" priority="9044"/>
    <cfRule type="duplicateValues" dxfId="0" priority="9045"/>
  </conditionalFormatting>
  <conditionalFormatting sqref="B725:B727">
    <cfRule type="duplicateValues" dxfId="0" priority="9023"/>
    <cfRule type="duplicateValues" dxfId="0" priority="9024"/>
    <cfRule type="duplicateValues" dxfId="0" priority="9025"/>
    <cfRule type="duplicateValues" dxfId="0" priority="9026"/>
  </conditionalFormatting>
  <conditionalFormatting sqref="B728:B731">
    <cfRule type="duplicateValues" dxfId="0" priority="9019"/>
    <cfRule type="duplicateValues" dxfId="0" priority="9020"/>
    <cfRule type="duplicateValues" dxfId="0" priority="9021"/>
    <cfRule type="duplicateValues" dxfId="0" priority="9022"/>
  </conditionalFormatting>
  <conditionalFormatting sqref="B733:B735">
    <cfRule type="duplicateValues" dxfId="0" priority="9011"/>
    <cfRule type="duplicateValues" dxfId="0" priority="9012"/>
    <cfRule type="duplicateValues" dxfId="0" priority="9013"/>
    <cfRule type="duplicateValues" dxfId="0" priority="9014"/>
  </conditionalFormatting>
  <conditionalFormatting sqref="B737:B739">
    <cfRule type="duplicateValues" dxfId="0" priority="9003"/>
    <cfRule type="duplicateValues" dxfId="0" priority="9004"/>
    <cfRule type="duplicateValues" dxfId="0" priority="9005"/>
    <cfRule type="duplicateValues" dxfId="0" priority="9006"/>
  </conditionalFormatting>
  <conditionalFormatting sqref="B741:B742">
    <cfRule type="duplicateValues" dxfId="0" priority="8995"/>
    <cfRule type="duplicateValues" dxfId="0" priority="8996"/>
    <cfRule type="duplicateValues" dxfId="0" priority="8997"/>
    <cfRule type="duplicateValues" dxfId="0" priority="8998"/>
  </conditionalFormatting>
  <conditionalFormatting sqref="B743:B744">
    <cfRule type="duplicateValues" dxfId="0" priority="8991"/>
    <cfRule type="duplicateValues" dxfId="0" priority="8992"/>
    <cfRule type="duplicateValues" dxfId="0" priority="8993"/>
    <cfRule type="duplicateValues" dxfId="0" priority="8994"/>
  </conditionalFormatting>
  <conditionalFormatting sqref="B745:B747">
    <cfRule type="duplicateValues" dxfId="0" priority="8987"/>
    <cfRule type="duplicateValues" dxfId="0" priority="8988"/>
    <cfRule type="duplicateValues" dxfId="0" priority="8989"/>
    <cfRule type="duplicateValues" dxfId="0" priority="8990"/>
  </conditionalFormatting>
  <conditionalFormatting sqref="B750:B751">
    <cfRule type="duplicateValues" dxfId="0" priority="8971"/>
    <cfRule type="duplicateValues" dxfId="0" priority="8972"/>
    <cfRule type="duplicateValues" dxfId="0" priority="8973"/>
    <cfRule type="duplicateValues" dxfId="0" priority="8974"/>
  </conditionalFormatting>
  <conditionalFormatting sqref="B752:B754">
    <cfRule type="duplicateValues" dxfId="0" priority="8967"/>
    <cfRule type="duplicateValues" dxfId="0" priority="8968"/>
    <cfRule type="duplicateValues" dxfId="0" priority="8969"/>
    <cfRule type="duplicateValues" dxfId="0" priority="8970"/>
  </conditionalFormatting>
  <conditionalFormatting sqref="B755:B757">
    <cfRule type="duplicateValues" dxfId="0" priority="8963"/>
    <cfRule type="duplicateValues" dxfId="0" priority="8964"/>
    <cfRule type="duplicateValues" dxfId="0" priority="8965"/>
    <cfRule type="duplicateValues" dxfId="0" priority="8966"/>
  </conditionalFormatting>
  <conditionalFormatting sqref="B758:B759">
    <cfRule type="duplicateValues" dxfId="0" priority="8956"/>
    <cfRule type="duplicateValues" dxfId="0" priority="8957"/>
    <cfRule type="duplicateValues" dxfId="0" priority="8958"/>
    <cfRule type="duplicateValues" dxfId="0" priority="8959"/>
    <cfRule type="duplicateValues" dxfId="0" priority="8960"/>
    <cfRule type="duplicateValues" dxfId="0" priority="8961"/>
    <cfRule type="duplicateValues" dxfId="0" priority="8962"/>
  </conditionalFormatting>
  <conditionalFormatting sqref="B761:B762">
    <cfRule type="duplicateValues" dxfId="0" priority="8948"/>
    <cfRule type="duplicateValues" dxfId="0" priority="8949"/>
    <cfRule type="duplicateValues" dxfId="0" priority="8950"/>
    <cfRule type="duplicateValues" dxfId="0" priority="8951"/>
  </conditionalFormatting>
  <conditionalFormatting sqref="B763:B766">
    <cfRule type="duplicateValues" dxfId="0" priority="8940"/>
    <cfRule type="duplicateValues" dxfId="0" priority="8941"/>
    <cfRule type="duplicateValues" dxfId="0" priority="8942"/>
    <cfRule type="duplicateValues" dxfId="0" priority="8943"/>
  </conditionalFormatting>
  <conditionalFormatting sqref="B768:B769">
    <cfRule type="duplicateValues" dxfId="0" priority="8932"/>
    <cfRule type="duplicateValues" dxfId="0" priority="8933"/>
    <cfRule type="duplicateValues" dxfId="0" priority="8934"/>
    <cfRule type="duplicateValues" dxfId="0" priority="8935"/>
  </conditionalFormatting>
  <conditionalFormatting sqref="B770:B772">
    <cfRule type="duplicateValues" dxfId="0" priority="8928"/>
    <cfRule type="duplicateValues" dxfId="0" priority="8929"/>
    <cfRule type="duplicateValues" dxfId="0" priority="8930"/>
    <cfRule type="duplicateValues" dxfId="0" priority="8931"/>
  </conditionalFormatting>
  <conditionalFormatting sqref="B773:B776">
    <cfRule type="duplicateValues" dxfId="0" priority="8924"/>
    <cfRule type="duplicateValues" dxfId="0" priority="8925"/>
    <cfRule type="duplicateValues" dxfId="0" priority="8926"/>
    <cfRule type="duplicateValues" dxfId="0" priority="8927"/>
  </conditionalFormatting>
  <conditionalFormatting sqref="B777:B778">
    <cfRule type="duplicateValues" dxfId="0" priority="8920"/>
    <cfRule type="duplicateValues" dxfId="0" priority="8921"/>
    <cfRule type="duplicateValues" dxfId="0" priority="8922"/>
    <cfRule type="duplicateValues" dxfId="0" priority="8923"/>
  </conditionalFormatting>
  <conditionalFormatting sqref="B779:B782">
    <cfRule type="duplicateValues" dxfId="0" priority="8914"/>
    <cfRule type="duplicateValues" dxfId="0" priority="8915"/>
    <cfRule type="duplicateValues" dxfId="0" priority="8916"/>
    <cfRule type="duplicateValues" dxfId="0" priority="8917"/>
    <cfRule type="duplicateValues" dxfId="0" priority="8918"/>
    <cfRule type="duplicateValues" dxfId="0" priority="8919"/>
  </conditionalFormatting>
  <conditionalFormatting sqref="B784:B786">
    <cfRule type="duplicateValues" dxfId="0" priority="8906"/>
    <cfRule type="duplicateValues" dxfId="0" priority="8907"/>
    <cfRule type="duplicateValues" dxfId="0" priority="8908"/>
    <cfRule type="duplicateValues" dxfId="0" priority="8909"/>
  </conditionalFormatting>
  <conditionalFormatting sqref="B788:B791">
    <cfRule type="duplicateValues" dxfId="0" priority="8895"/>
    <cfRule type="duplicateValues" dxfId="0" priority="8896"/>
    <cfRule type="duplicateValues" dxfId="0" priority="8897"/>
    <cfRule type="duplicateValues" dxfId="0" priority="8898"/>
    <cfRule type="duplicateValues" dxfId="0" priority="8899"/>
    <cfRule type="duplicateValues" dxfId="0" priority="8900"/>
    <cfRule type="duplicateValues" dxfId="0" priority="8901"/>
  </conditionalFormatting>
  <conditionalFormatting sqref="B792:B795">
    <cfRule type="duplicateValues" dxfId="0" priority="8891"/>
    <cfRule type="duplicateValues" dxfId="0" priority="8892"/>
    <cfRule type="duplicateValues" dxfId="0" priority="8893"/>
    <cfRule type="duplicateValues" dxfId="0" priority="8894"/>
  </conditionalFormatting>
  <conditionalFormatting sqref="B796:B797">
    <cfRule type="duplicateValues" dxfId="0" priority="8887"/>
    <cfRule type="duplicateValues" dxfId="0" priority="8888"/>
    <cfRule type="duplicateValues" dxfId="0" priority="8889"/>
    <cfRule type="duplicateValues" dxfId="0" priority="8890"/>
  </conditionalFormatting>
  <conditionalFormatting sqref="B799:B800">
    <cfRule type="duplicateValues" dxfId="0" priority="8879"/>
    <cfRule type="duplicateValues" dxfId="0" priority="8880"/>
    <cfRule type="duplicateValues" dxfId="0" priority="8881"/>
    <cfRule type="duplicateValues" dxfId="0" priority="8882"/>
  </conditionalFormatting>
  <conditionalFormatting sqref="B801:B802">
    <cfRule type="duplicateValues" dxfId="0" priority="8875"/>
    <cfRule type="duplicateValues" dxfId="0" priority="8876"/>
    <cfRule type="duplicateValues" dxfId="0" priority="8877"/>
    <cfRule type="duplicateValues" dxfId="0" priority="8878"/>
  </conditionalFormatting>
  <conditionalFormatting sqref="B803:B804">
    <cfRule type="duplicateValues" dxfId="0" priority="8871"/>
    <cfRule type="duplicateValues" dxfId="0" priority="8872"/>
    <cfRule type="duplicateValues" dxfId="0" priority="8873"/>
    <cfRule type="duplicateValues" dxfId="0" priority="8874"/>
  </conditionalFormatting>
  <conditionalFormatting sqref="B805:B807">
    <cfRule type="duplicateValues" dxfId="0" priority="8863"/>
    <cfRule type="duplicateValues" dxfId="0" priority="8864"/>
    <cfRule type="duplicateValues" dxfId="0" priority="8865"/>
    <cfRule type="duplicateValues" dxfId="0" priority="8866"/>
  </conditionalFormatting>
  <conditionalFormatting sqref="B808:B810">
    <cfRule type="duplicateValues" dxfId="0" priority="8855"/>
    <cfRule type="duplicateValues" dxfId="0" priority="8856"/>
    <cfRule type="duplicateValues" dxfId="0" priority="8857"/>
    <cfRule type="duplicateValues" dxfId="0" priority="8858"/>
  </conditionalFormatting>
  <conditionalFormatting sqref="B811:B814">
    <cfRule type="duplicateValues" dxfId="0" priority="8851"/>
    <cfRule type="duplicateValues" dxfId="0" priority="8852"/>
    <cfRule type="duplicateValues" dxfId="0" priority="8853"/>
    <cfRule type="duplicateValues" dxfId="0" priority="8854"/>
  </conditionalFormatting>
  <conditionalFormatting sqref="B817:B818">
    <cfRule type="duplicateValues" dxfId="0" priority="8835"/>
    <cfRule type="duplicateValues" dxfId="0" priority="8836"/>
    <cfRule type="duplicateValues" dxfId="0" priority="8837"/>
    <cfRule type="duplicateValues" dxfId="0" priority="8838"/>
  </conditionalFormatting>
  <conditionalFormatting sqref="B819:B820">
    <cfRule type="duplicateValues" dxfId="0" priority="8829"/>
    <cfRule type="duplicateValues" dxfId="0" priority="8830"/>
    <cfRule type="duplicateValues" dxfId="0" priority="8831"/>
    <cfRule type="duplicateValues" dxfId="0" priority="8832"/>
    <cfRule type="duplicateValues" dxfId="0" priority="8833"/>
    <cfRule type="duplicateValues" dxfId="0" priority="8834"/>
  </conditionalFormatting>
  <conditionalFormatting sqref="B821:B823">
    <cfRule type="duplicateValues" dxfId="0" priority="8825"/>
    <cfRule type="duplicateValues" dxfId="0" priority="8826"/>
    <cfRule type="duplicateValues" dxfId="0" priority="8827"/>
    <cfRule type="duplicateValues" dxfId="0" priority="8828"/>
  </conditionalFormatting>
  <conditionalFormatting sqref="B824:B826">
    <cfRule type="duplicateValues" dxfId="0" priority="8821"/>
    <cfRule type="duplicateValues" dxfId="0" priority="8822"/>
    <cfRule type="duplicateValues" dxfId="0" priority="8823"/>
    <cfRule type="duplicateValues" dxfId="0" priority="8824"/>
  </conditionalFormatting>
  <conditionalFormatting sqref="B827:B830">
    <cfRule type="duplicateValues" dxfId="0" priority="8815"/>
    <cfRule type="duplicateValues" dxfId="0" priority="8816"/>
    <cfRule type="duplicateValues" dxfId="0" priority="8817"/>
    <cfRule type="duplicateValues" dxfId="0" priority="8818"/>
    <cfRule type="duplicateValues" dxfId="0" priority="8819"/>
    <cfRule type="duplicateValues" dxfId="0" priority="8820"/>
  </conditionalFormatting>
  <conditionalFormatting sqref="B831:B832">
    <cfRule type="duplicateValues" dxfId="0" priority="8811"/>
    <cfRule type="duplicateValues" dxfId="0" priority="8812"/>
    <cfRule type="duplicateValues" dxfId="0" priority="8813"/>
    <cfRule type="duplicateValues" dxfId="0" priority="8814"/>
  </conditionalFormatting>
  <conditionalFormatting sqref="B834:B837">
    <cfRule type="duplicateValues" dxfId="0" priority="8803"/>
    <cfRule type="duplicateValues" dxfId="0" priority="8804"/>
    <cfRule type="duplicateValues" dxfId="0" priority="8805"/>
    <cfRule type="duplicateValues" dxfId="0" priority="8806"/>
  </conditionalFormatting>
  <conditionalFormatting sqref="B838:B841">
    <cfRule type="duplicateValues" dxfId="0" priority="8799"/>
    <cfRule type="duplicateValues" dxfId="0" priority="8800"/>
    <cfRule type="duplicateValues" dxfId="0" priority="8801"/>
    <cfRule type="duplicateValues" dxfId="0" priority="8802"/>
  </conditionalFormatting>
  <conditionalFormatting sqref="B842:B844">
    <cfRule type="duplicateValues" dxfId="0" priority="8793"/>
    <cfRule type="duplicateValues" dxfId="0" priority="8794"/>
    <cfRule type="duplicateValues" dxfId="0" priority="8795"/>
    <cfRule type="duplicateValues" dxfId="0" priority="8796"/>
    <cfRule type="duplicateValues" dxfId="0" priority="8797"/>
    <cfRule type="duplicateValues" dxfId="0" priority="8798"/>
  </conditionalFormatting>
  <conditionalFormatting sqref="B846:B848">
    <cfRule type="duplicateValues" dxfId="0" priority="8785"/>
    <cfRule type="duplicateValues" dxfId="0" priority="8786"/>
    <cfRule type="duplicateValues" dxfId="0" priority="8787"/>
    <cfRule type="duplicateValues" dxfId="0" priority="8788"/>
  </conditionalFormatting>
  <conditionalFormatting sqref="B850:B852">
    <cfRule type="duplicateValues" dxfId="0" priority="8777"/>
    <cfRule type="duplicateValues" dxfId="0" priority="8778"/>
    <cfRule type="duplicateValues" dxfId="0" priority="8779"/>
    <cfRule type="duplicateValues" dxfId="0" priority="8780"/>
  </conditionalFormatting>
  <conditionalFormatting sqref="B853:B855">
    <cfRule type="duplicateValues" dxfId="0" priority="8769"/>
    <cfRule type="duplicateValues" dxfId="0" priority="8770"/>
    <cfRule type="duplicateValues" dxfId="0" priority="8771"/>
    <cfRule type="duplicateValues" dxfId="0" priority="8772"/>
  </conditionalFormatting>
  <conditionalFormatting sqref="B856:B858">
    <cfRule type="duplicateValues" dxfId="0" priority="8765"/>
    <cfRule type="duplicateValues" dxfId="0" priority="8766"/>
    <cfRule type="duplicateValues" dxfId="0" priority="8767"/>
    <cfRule type="duplicateValues" dxfId="0" priority="8768"/>
  </conditionalFormatting>
  <conditionalFormatting sqref="B863:B865">
    <cfRule type="duplicateValues" dxfId="0" priority="8352"/>
    <cfRule type="duplicateValues" dxfId="0" priority="8353"/>
    <cfRule type="duplicateValues" dxfId="0" priority="8354"/>
    <cfRule type="duplicateValues" dxfId="0" priority="8355"/>
  </conditionalFormatting>
  <conditionalFormatting sqref="B868:B870">
    <cfRule type="duplicateValues" dxfId="0" priority="8340"/>
    <cfRule type="duplicateValues" dxfId="0" priority="8341"/>
    <cfRule type="duplicateValues" dxfId="0" priority="8342"/>
    <cfRule type="duplicateValues" dxfId="0" priority="8343"/>
  </conditionalFormatting>
  <conditionalFormatting sqref="B873:B875">
    <cfRule type="duplicateValues" dxfId="0" priority="8328"/>
    <cfRule type="duplicateValues" dxfId="0" priority="8329"/>
    <cfRule type="duplicateValues" dxfId="0" priority="8330"/>
    <cfRule type="duplicateValues" dxfId="0" priority="8331"/>
  </conditionalFormatting>
  <conditionalFormatting sqref="B876:B877">
    <cfRule type="duplicateValues" dxfId="0" priority="8324"/>
    <cfRule type="duplicateValues" dxfId="0" priority="8325"/>
    <cfRule type="duplicateValues" dxfId="0" priority="8326"/>
    <cfRule type="duplicateValues" dxfId="0" priority="8327"/>
  </conditionalFormatting>
  <conditionalFormatting sqref="B878:B880">
    <cfRule type="duplicateValues" dxfId="0" priority="8320"/>
    <cfRule type="duplicateValues" dxfId="0" priority="8321"/>
    <cfRule type="duplicateValues" dxfId="0" priority="8322"/>
    <cfRule type="duplicateValues" dxfId="0" priority="8323"/>
  </conditionalFormatting>
  <conditionalFormatting sqref="B881:B882">
    <cfRule type="duplicateValues" dxfId="0" priority="8316"/>
    <cfRule type="duplicateValues" dxfId="0" priority="8317"/>
    <cfRule type="duplicateValues" dxfId="0" priority="8318"/>
    <cfRule type="duplicateValues" dxfId="0" priority="8319"/>
  </conditionalFormatting>
  <conditionalFormatting sqref="B883:B885">
    <cfRule type="duplicateValues" dxfId="0" priority="8312"/>
    <cfRule type="duplicateValues" dxfId="0" priority="8313"/>
    <cfRule type="duplicateValues" dxfId="0" priority="8314"/>
    <cfRule type="duplicateValues" dxfId="0" priority="8315"/>
  </conditionalFormatting>
  <conditionalFormatting sqref="B886:B887">
    <cfRule type="duplicateValues" dxfId="0" priority="8308"/>
    <cfRule type="duplicateValues" dxfId="0" priority="8309"/>
    <cfRule type="duplicateValues" dxfId="0" priority="8310"/>
    <cfRule type="duplicateValues" dxfId="0" priority="8311"/>
  </conditionalFormatting>
  <conditionalFormatting sqref="B890:B892">
    <cfRule type="duplicateValues" dxfId="0" priority="8296"/>
    <cfRule type="duplicateValues" dxfId="0" priority="8297"/>
    <cfRule type="duplicateValues" dxfId="0" priority="8298"/>
    <cfRule type="duplicateValues" dxfId="0" priority="8299"/>
  </conditionalFormatting>
  <conditionalFormatting sqref="B893:B894">
    <cfRule type="duplicateValues" dxfId="0" priority="8292"/>
    <cfRule type="duplicateValues" dxfId="0" priority="8293"/>
    <cfRule type="duplicateValues" dxfId="0" priority="8294"/>
    <cfRule type="duplicateValues" dxfId="0" priority="8295"/>
  </conditionalFormatting>
  <conditionalFormatting sqref="B895:B896">
    <cfRule type="duplicateValues" dxfId="0" priority="8288"/>
    <cfRule type="duplicateValues" dxfId="0" priority="8289"/>
    <cfRule type="duplicateValues" dxfId="0" priority="8290"/>
    <cfRule type="duplicateValues" dxfId="0" priority="8291"/>
  </conditionalFormatting>
  <conditionalFormatting sqref="B899:B901">
    <cfRule type="duplicateValues" dxfId="0" priority="8272"/>
    <cfRule type="duplicateValues" dxfId="0" priority="8273"/>
    <cfRule type="duplicateValues" dxfId="0" priority="8274"/>
    <cfRule type="duplicateValues" dxfId="0" priority="8275"/>
  </conditionalFormatting>
  <conditionalFormatting sqref="B902:B904">
    <cfRule type="duplicateValues" dxfId="0" priority="8268"/>
    <cfRule type="duplicateValues" dxfId="0" priority="8269"/>
    <cfRule type="duplicateValues" dxfId="0" priority="8270"/>
    <cfRule type="duplicateValues" dxfId="0" priority="8271"/>
  </conditionalFormatting>
  <conditionalFormatting sqref="B905:B907">
    <cfRule type="duplicateValues" dxfId="0" priority="8264"/>
    <cfRule type="duplicateValues" dxfId="0" priority="8265"/>
    <cfRule type="duplicateValues" dxfId="0" priority="8266"/>
    <cfRule type="duplicateValues" dxfId="0" priority="8267"/>
  </conditionalFormatting>
  <conditionalFormatting sqref="B908:B910">
    <cfRule type="duplicateValues" dxfId="0" priority="8260"/>
    <cfRule type="duplicateValues" dxfId="0" priority="8261"/>
    <cfRule type="duplicateValues" dxfId="0" priority="8262"/>
    <cfRule type="duplicateValues" dxfId="0" priority="8263"/>
  </conditionalFormatting>
  <conditionalFormatting sqref="B912:B915">
    <cfRule type="duplicateValues" dxfId="0" priority="8252"/>
    <cfRule type="duplicateValues" dxfId="0" priority="8253"/>
    <cfRule type="duplicateValues" dxfId="0" priority="8254"/>
    <cfRule type="duplicateValues" dxfId="0" priority="8255"/>
  </conditionalFormatting>
  <conditionalFormatting sqref="B916:B918">
    <cfRule type="duplicateValues" dxfId="0" priority="8248"/>
    <cfRule type="duplicateValues" dxfId="0" priority="8249"/>
    <cfRule type="duplicateValues" dxfId="0" priority="8250"/>
    <cfRule type="duplicateValues" dxfId="0" priority="8251"/>
  </conditionalFormatting>
  <conditionalFormatting sqref="B919:B921">
    <cfRule type="duplicateValues" dxfId="0" priority="8244"/>
    <cfRule type="duplicateValues" dxfId="0" priority="8245"/>
    <cfRule type="duplicateValues" dxfId="0" priority="8246"/>
    <cfRule type="duplicateValues" dxfId="0" priority="8247"/>
  </conditionalFormatting>
  <conditionalFormatting sqref="B923:B925">
    <cfRule type="duplicateValues" dxfId="0" priority="8236"/>
    <cfRule type="duplicateValues" dxfId="0" priority="8237"/>
    <cfRule type="duplicateValues" dxfId="0" priority="8238"/>
    <cfRule type="duplicateValues" dxfId="0" priority="8239"/>
  </conditionalFormatting>
  <conditionalFormatting sqref="B926:B927">
    <cfRule type="duplicateValues" dxfId="0" priority="8232"/>
    <cfRule type="duplicateValues" dxfId="0" priority="8233"/>
    <cfRule type="duplicateValues" dxfId="0" priority="8234"/>
    <cfRule type="duplicateValues" dxfId="0" priority="8235"/>
  </conditionalFormatting>
  <conditionalFormatting sqref="B928:B930">
    <cfRule type="duplicateValues" dxfId="0" priority="8228"/>
    <cfRule type="duplicateValues" dxfId="0" priority="8229"/>
    <cfRule type="duplicateValues" dxfId="0" priority="8230"/>
    <cfRule type="duplicateValues" dxfId="0" priority="8231"/>
  </conditionalFormatting>
  <conditionalFormatting sqref="B931:B933">
    <cfRule type="duplicateValues" dxfId="0" priority="8218"/>
    <cfRule type="duplicateValues" dxfId="0" priority="8219"/>
    <cfRule type="duplicateValues" dxfId="0" priority="8220"/>
    <cfRule type="duplicateValues" dxfId="0" priority="8221"/>
    <cfRule type="duplicateValues" dxfId="0" priority="8222"/>
    <cfRule type="duplicateValues" dxfId="0" priority="8223"/>
  </conditionalFormatting>
  <conditionalFormatting sqref="B934:B936">
    <cfRule type="duplicateValues" dxfId="0" priority="8211"/>
    <cfRule type="duplicateValues" dxfId="0" priority="8212"/>
    <cfRule type="duplicateValues" dxfId="0" priority="8213"/>
    <cfRule type="duplicateValues" dxfId="0" priority="8214"/>
    <cfRule type="duplicateValues" dxfId="0" priority="8215"/>
    <cfRule type="duplicateValues" dxfId="0" priority="8216"/>
    <cfRule type="duplicateValues" dxfId="0" priority="8217"/>
  </conditionalFormatting>
  <conditionalFormatting sqref="B938:B941">
    <cfRule type="duplicateValues" dxfId="0" priority="6357"/>
    <cfRule type="duplicateValues" dxfId="0" priority="6358"/>
    <cfRule type="duplicateValues" dxfId="0" priority="6359"/>
    <cfRule type="duplicateValues" dxfId="0" priority="6360"/>
  </conditionalFormatting>
  <conditionalFormatting sqref="B943:B946">
    <cfRule type="duplicateValues" dxfId="0" priority="6349"/>
    <cfRule type="duplicateValues" dxfId="0" priority="6350"/>
    <cfRule type="duplicateValues" dxfId="0" priority="6351"/>
    <cfRule type="duplicateValues" dxfId="0" priority="6352"/>
  </conditionalFormatting>
  <conditionalFormatting sqref="B947:B950">
    <cfRule type="duplicateValues" dxfId="0" priority="6345"/>
    <cfRule type="duplicateValues" dxfId="0" priority="6346"/>
    <cfRule type="duplicateValues" dxfId="0" priority="6347"/>
    <cfRule type="duplicateValues" dxfId="0" priority="6348"/>
  </conditionalFormatting>
  <conditionalFormatting sqref="B951:B953">
    <cfRule type="duplicateValues" dxfId="0" priority="6341"/>
    <cfRule type="duplicateValues" dxfId="0" priority="6342"/>
    <cfRule type="duplicateValues" dxfId="0" priority="6343"/>
    <cfRule type="duplicateValues" dxfId="0" priority="6344"/>
  </conditionalFormatting>
  <conditionalFormatting sqref="B956:B957">
    <cfRule type="duplicateValues" dxfId="0" priority="6329"/>
    <cfRule type="duplicateValues" dxfId="0" priority="6330"/>
    <cfRule type="duplicateValues" dxfId="0" priority="6331"/>
    <cfRule type="duplicateValues" dxfId="0" priority="6332"/>
  </conditionalFormatting>
  <conditionalFormatting sqref="B959:B960">
    <cfRule type="duplicateValues" dxfId="0" priority="6321"/>
    <cfRule type="duplicateValues" dxfId="0" priority="6322"/>
    <cfRule type="duplicateValues" dxfId="0" priority="6323"/>
    <cfRule type="duplicateValues" dxfId="0" priority="6324"/>
  </conditionalFormatting>
  <conditionalFormatting sqref="B961:B963">
    <cfRule type="duplicateValues" dxfId="0" priority="6315"/>
    <cfRule type="duplicateValues" dxfId="0" priority="6316"/>
    <cfRule type="duplicateValues" dxfId="0" priority="6317"/>
    <cfRule type="duplicateValues" dxfId="0" priority="6318"/>
    <cfRule type="duplicateValues" dxfId="0" priority="6319"/>
    <cfRule type="duplicateValues" dxfId="0" priority="6320"/>
  </conditionalFormatting>
  <conditionalFormatting sqref="B964:B965">
    <cfRule type="duplicateValues" dxfId="0" priority="6311"/>
    <cfRule type="duplicateValues" dxfId="0" priority="6312"/>
    <cfRule type="duplicateValues" dxfId="0" priority="6313"/>
    <cfRule type="duplicateValues" dxfId="0" priority="6314"/>
  </conditionalFormatting>
  <conditionalFormatting sqref="B967:B968">
    <cfRule type="duplicateValues" dxfId="0" priority="6307"/>
    <cfRule type="duplicateValues" dxfId="0" priority="6308"/>
    <cfRule type="duplicateValues" dxfId="0" priority="6309"/>
    <cfRule type="duplicateValues" dxfId="0" priority="6310"/>
  </conditionalFormatting>
  <conditionalFormatting sqref="B969:B971">
    <cfRule type="duplicateValues" dxfId="0" priority="6303"/>
    <cfRule type="duplicateValues" dxfId="0" priority="6304"/>
    <cfRule type="duplicateValues" dxfId="0" priority="6305"/>
    <cfRule type="duplicateValues" dxfId="0" priority="6306"/>
  </conditionalFormatting>
  <conditionalFormatting sqref="B972:B975">
    <cfRule type="duplicateValues" dxfId="0" priority="6299"/>
    <cfRule type="duplicateValues" dxfId="0" priority="6300"/>
    <cfRule type="duplicateValues" dxfId="0" priority="6301"/>
    <cfRule type="duplicateValues" dxfId="0" priority="6302"/>
  </conditionalFormatting>
  <conditionalFormatting sqref="B976:B977">
    <cfRule type="duplicateValues" dxfId="0" priority="6295"/>
    <cfRule type="duplicateValues" dxfId="0" priority="6296"/>
    <cfRule type="duplicateValues" dxfId="0" priority="6297"/>
    <cfRule type="duplicateValues" dxfId="0" priority="6298"/>
  </conditionalFormatting>
  <conditionalFormatting sqref="B978:B980">
    <cfRule type="duplicateValues" dxfId="0" priority="6291"/>
    <cfRule type="duplicateValues" dxfId="0" priority="6292"/>
    <cfRule type="duplicateValues" dxfId="0" priority="6293"/>
    <cfRule type="duplicateValues" dxfId="0" priority="6294"/>
  </conditionalFormatting>
  <conditionalFormatting sqref="B981:B983">
    <cfRule type="duplicateValues" dxfId="0" priority="6283"/>
    <cfRule type="duplicateValues" dxfId="0" priority="6284"/>
    <cfRule type="duplicateValues" dxfId="0" priority="6285"/>
    <cfRule type="duplicateValues" dxfId="0" priority="6286"/>
  </conditionalFormatting>
  <conditionalFormatting sqref="B984:B986">
    <cfRule type="duplicateValues" dxfId="0" priority="6279"/>
    <cfRule type="duplicateValues" dxfId="0" priority="6280"/>
    <cfRule type="duplicateValues" dxfId="0" priority="6281"/>
    <cfRule type="duplicateValues" dxfId="0" priority="6282"/>
  </conditionalFormatting>
  <conditionalFormatting sqref="B987:B989">
    <cfRule type="duplicateValues" dxfId="0" priority="6275"/>
    <cfRule type="duplicateValues" dxfId="0" priority="6276"/>
    <cfRule type="duplicateValues" dxfId="0" priority="6277"/>
    <cfRule type="duplicateValues" dxfId="0" priority="6278"/>
  </conditionalFormatting>
  <conditionalFormatting sqref="B990:B992">
    <cfRule type="duplicateValues" dxfId="0" priority="6271"/>
    <cfRule type="duplicateValues" dxfId="0" priority="6272"/>
    <cfRule type="duplicateValues" dxfId="0" priority="6273"/>
    <cfRule type="duplicateValues" dxfId="0" priority="6274"/>
  </conditionalFormatting>
  <conditionalFormatting sqref="B993:B994">
    <cfRule type="duplicateValues" dxfId="0" priority="6267"/>
    <cfRule type="duplicateValues" dxfId="0" priority="6268"/>
    <cfRule type="duplicateValues" dxfId="0" priority="6269"/>
    <cfRule type="duplicateValues" dxfId="0" priority="6270"/>
  </conditionalFormatting>
  <conditionalFormatting sqref="B995:B997">
    <cfRule type="duplicateValues" dxfId="0" priority="6263"/>
    <cfRule type="duplicateValues" dxfId="0" priority="6264"/>
    <cfRule type="duplicateValues" dxfId="0" priority="6265"/>
    <cfRule type="duplicateValues" dxfId="0" priority="6266"/>
  </conditionalFormatting>
  <conditionalFormatting sqref="B998:B1001">
    <cfRule type="duplicateValues" dxfId="0" priority="6259"/>
    <cfRule type="duplicateValues" dxfId="0" priority="6260"/>
    <cfRule type="duplicateValues" dxfId="0" priority="6261"/>
    <cfRule type="duplicateValues" dxfId="0" priority="6262"/>
  </conditionalFormatting>
  <conditionalFormatting sqref="B1002:B1004">
    <cfRule type="duplicateValues" dxfId="0" priority="5997"/>
    <cfRule type="duplicateValues" dxfId="0" priority="5998"/>
    <cfRule type="duplicateValues" dxfId="0" priority="5999"/>
    <cfRule type="duplicateValues" dxfId="0" priority="6000"/>
  </conditionalFormatting>
  <conditionalFormatting sqref="B1005:B1007">
    <cfRule type="duplicateValues" dxfId="0" priority="6255"/>
    <cfRule type="duplicateValues" dxfId="0" priority="6256"/>
    <cfRule type="duplicateValues" dxfId="0" priority="6257"/>
    <cfRule type="duplicateValues" dxfId="0" priority="6258"/>
  </conditionalFormatting>
  <conditionalFormatting sqref="B1008:B1009">
    <cfRule type="duplicateValues" dxfId="0" priority="6251"/>
    <cfRule type="duplicateValues" dxfId="0" priority="6252"/>
    <cfRule type="duplicateValues" dxfId="0" priority="6253"/>
    <cfRule type="duplicateValues" dxfId="0" priority="6254"/>
  </conditionalFormatting>
  <conditionalFormatting sqref="B1010:B1012">
    <cfRule type="duplicateValues" dxfId="0" priority="6247"/>
    <cfRule type="duplicateValues" dxfId="0" priority="6248"/>
    <cfRule type="duplicateValues" dxfId="0" priority="6249"/>
    <cfRule type="duplicateValues" dxfId="0" priority="6250"/>
  </conditionalFormatting>
  <conditionalFormatting sqref="B1013:B1015">
    <cfRule type="duplicateValues" dxfId="0" priority="6243"/>
    <cfRule type="duplicateValues" dxfId="0" priority="6244"/>
    <cfRule type="duplicateValues" dxfId="0" priority="6245"/>
    <cfRule type="duplicateValues" dxfId="0" priority="6246"/>
  </conditionalFormatting>
  <conditionalFormatting sqref="B1017:B1020">
    <cfRule type="duplicateValues" dxfId="0" priority="6235"/>
    <cfRule type="duplicateValues" dxfId="0" priority="6236"/>
    <cfRule type="duplicateValues" dxfId="0" priority="6237"/>
    <cfRule type="duplicateValues" dxfId="0" priority="6238"/>
  </conditionalFormatting>
  <conditionalFormatting sqref="B1021:B1025">
    <cfRule type="duplicateValues" dxfId="0" priority="6232"/>
    <cfRule type="duplicateValues" dxfId="0" priority="6233"/>
    <cfRule type="duplicateValues" dxfId="0" priority="6234"/>
  </conditionalFormatting>
  <conditionalFormatting sqref="B1026:B1029">
    <cfRule type="duplicateValues" dxfId="0" priority="6228"/>
    <cfRule type="duplicateValues" dxfId="0" priority="6229"/>
    <cfRule type="duplicateValues" dxfId="0" priority="6230"/>
    <cfRule type="duplicateValues" dxfId="0" priority="6231"/>
  </conditionalFormatting>
  <conditionalFormatting sqref="B1030:B1032">
    <cfRule type="duplicateValues" dxfId="0" priority="6224"/>
    <cfRule type="duplicateValues" dxfId="0" priority="6225"/>
    <cfRule type="duplicateValues" dxfId="0" priority="6226"/>
    <cfRule type="duplicateValues" dxfId="0" priority="6227"/>
  </conditionalFormatting>
  <conditionalFormatting sqref="B1034:B1036">
    <cfRule type="duplicateValues" dxfId="0" priority="6220"/>
    <cfRule type="duplicateValues" dxfId="0" priority="6221"/>
    <cfRule type="duplicateValues" dxfId="0" priority="6222"/>
    <cfRule type="duplicateValues" dxfId="0" priority="6223"/>
  </conditionalFormatting>
  <conditionalFormatting sqref="B1039:B1041">
    <cfRule type="duplicateValues" dxfId="0" priority="6208"/>
    <cfRule type="duplicateValues" dxfId="0" priority="6209"/>
    <cfRule type="duplicateValues" dxfId="0" priority="6210"/>
    <cfRule type="duplicateValues" dxfId="0" priority="6211"/>
  </conditionalFormatting>
  <conditionalFormatting sqref="B1042:B1045">
    <cfRule type="duplicateValues" dxfId="0" priority="5989"/>
    <cfRule type="duplicateValues" dxfId="0" priority="5990"/>
    <cfRule type="duplicateValues" dxfId="0" priority="5991"/>
    <cfRule type="duplicateValues" dxfId="0" priority="5992"/>
  </conditionalFormatting>
  <conditionalFormatting sqref="B1046:B1048">
    <cfRule type="duplicateValues" dxfId="0" priority="6200"/>
    <cfRule type="duplicateValues" dxfId="0" priority="6201"/>
    <cfRule type="duplicateValues" dxfId="0" priority="6202"/>
    <cfRule type="duplicateValues" dxfId="0" priority="6203"/>
  </conditionalFormatting>
  <conditionalFormatting sqref="B1050:B1052">
    <cfRule type="duplicateValues" dxfId="0" priority="6192"/>
    <cfRule type="duplicateValues" dxfId="0" priority="6193"/>
    <cfRule type="duplicateValues" dxfId="0" priority="6194"/>
    <cfRule type="duplicateValues" dxfId="0" priority="6195"/>
  </conditionalFormatting>
  <conditionalFormatting sqref="B1053:B1055">
    <cfRule type="duplicateValues" dxfId="0" priority="6188"/>
    <cfRule type="duplicateValues" dxfId="0" priority="6189"/>
    <cfRule type="duplicateValues" dxfId="0" priority="6190"/>
    <cfRule type="duplicateValues" dxfId="0" priority="6191"/>
  </conditionalFormatting>
  <conditionalFormatting sqref="B1056:B1058">
    <cfRule type="duplicateValues" dxfId="0" priority="6184"/>
    <cfRule type="duplicateValues" dxfId="0" priority="6185"/>
    <cfRule type="duplicateValues" dxfId="0" priority="6186"/>
    <cfRule type="duplicateValues" dxfId="0" priority="6187"/>
  </conditionalFormatting>
  <conditionalFormatting sqref="B1059:B1062">
    <cfRule type="duplicateValues" dxfId="0" priority="6180"/>
    <cfRule type="duplicateValues" dxfId="0" priority="6181"/>
    <cfRule type="duplicateValues" dxfId="0" priority="6182"/>
    <cfRule type="duplicateValues" dxfId="0" priority="6183"/>
  </conditionalFormatting>
  <conditionalFormatting sqref="B1063:B1064">
    <cfRule type="duplicateValues" dxfId="0" priority="6176"/>
    <cfRule type="duplicateValues" dxfId="0" priority="6177"/>
    <cfRule type="duplicateValues" dxfId="0" priority="6178"/>
    <cfRule type="duplicateValues" dxfId="0" priority="6179"/>
  </conditionalFormatting>
  <conditionalFormatting sqref="B1065:B1067">
    <cfRule type="duplicateValues" dxfId="0" priority="6169"/>
    <cfRule type="duplicateValues" dxfId="0" priority="6170"/>
    <cfRule type="duplicateValues" dxfId="0" priority="6171"/>
    <cfRule type="duplicateValues" dxfId="0" priority="6172"/>
    <cfRule type="duplicateValues" dxfId="0" priority="6173"/>
    <cfRule type="duplicateValues" dxfId="0" priority="6174"/>
    <cfRule type="duplicateValues" dxfId="0" priority="6175"/>
  </conditionalFormatting>
  <conditionalFormatting sqref="B1068:B1070">
    <cfRule type="duplicateValues" dxfId="0" priority="6165"/>
    <cfRule type="duplicateValues" dxfId="0" priority="6166"/>
    <cfRule type="duplicateValues" dxfId="0" priority="6167"/>
    <cfRule type="duplicateValues" dxfId="0" priority="6168"/>
  </conditionalFormatting>
  <conditionalFormatting sqref="B1071:B1072">
    <cfRule type="duplicateValues" dxfId="0" priority="6161"/>
    <cfRule type="duplicateValues" dxfId="0" priority="6162"/>
    <cfRule type="duplicateValues" dxfId="0" priority="6163"/>
    <cfRule type="duplicateValues" dxfId="0" priority="6164"/>
  </conditionalFormatting>
  <conditionalFormatting sqref="B1075:B1078">
    <cfRule type="duplicateValues" dxfId="0" priority="6149"/>
    <cfRule type="duplicateValues" dxfId="0" priority="6150"/>
    <cfRule type="duplicateValues" dxfId="0" priority="6151"/>
    <cfRule type="duplicateValues" dxfId="0" priority="6152"/>
  </conditionalFormatting>
  <conditionalFormatting sqref="B1079:B1080">
    <cfRule type="duplicateValues" dxfId="0" priority="6145"/>
    <cfRule type="duplicateValues" dxfId="0" priority="6146"/>
    <cfRule type="duplicateValues" dxfId="0" priority="6147"/>
    <cfRule type="duplicateValues" dxfId="0" priority="6148"/>
  </conditionalFormatting>
  <conditionalFormatting sqref="B1081:B1083">
    <cfRule type="duplicateValues" dxfId="0" priority="6141"/>
    <cfRule type="duplicateValues" dxfId="0" priority="6142"/>
    <cfRule type="duplicateValues" dxfId="0" priority="6143"/>
    <cfRule type="duplicateValues" dxfId="0" priority="6144"/>
  </conditionalFormatting>
  <conditionalFormatting sqref="B1084:B1085">
    <cfRule type="duplicateValues" dxfId="0" priority="6137"/>
    <cfRule type="duplicateValues" dxfId="0" priority="6138"/>
    <cfRule type="duplicateValues" dxfId="0" priority="6139"/>
    <cfRule type="duplicateValues" dxfId="0" priority="6140"/>
  </conditionalFormatting>
  <conditionalFormatting sqref="B1086:B1088">
    <cfRule type="duplicateValues" dxfId="0" priority="6133"/>
    <cfRule type="duplicateValues" dxfId="0" priority="6134"/>
    <cfRule type="duplicateValues" dxfId="0" priority="6135"/>
    <cfRule type="duplicateValues" dxfId="0" priority="6136"/>
  </conditionalFormatting>
  <conditionalFormatting sqref="B1089:B1091">
    <cfRule type="duplicateValues" dxfId="0" priority="6129"/>
    <cfRule type="duplicateValues" dxfId="0" priority="6130"/>
    <cfRule type="duplicateValues" dxfId="0" priority="6131"/>
    <cfRule type="duplicateValues" dxfId="0" priority="6132"/>
  </conditionalFormatting>
  <conditionalFormatting sqref="B1092:B1093">
    <cfRule type="duplicateValues" dxfId="0" priority="6125"/>
    <cfRule type="duplicateValues" dxfId="0" priority="6126"/>
    <cfRule type="duplicateValues" dxfId="0" priority="6127"/>
    <cfRule type="duplicateValues" dxfId="0" priority="6128"/>
  </conditionalFormatting>
  <conditionalFormatting sqref="B1094:B1095">
    <cfRule type="duplicateValues" dxfId="0" priority="6121"/>
    <cfRule type="duplicateValues" dxfId="0" priority="6122"/>
    <cfRule type="duplicateValues" dxfId="0" priority="6123"/>
    <cfRule type="duplicateValues" dxfId="0" priority="6124"/>
  </conditionalFormatting>
  <conditionalFormatting sqref="B1096:B1097">
    <cfRule type="duplicateValues" dxfId="0" priority="6117"/>
    <cfRule type="duplicateValues" dxfId="0" priority="6118"/>
    <cfRule type="duplicateValues" dxfId="0" priority="6119"/>
    <cfRule type="duplicateValues" dxfId="0" priority="6120"/>
  </conditionalFormatting>
  <conditionalFormatting sqref="B1098:B1101">
    <cfRule type="duplicateValues" dxfId="0" priority="6113"/>
    <cfRule type="duplicateValues" dxfId="0" priority="6114"/>
    <cfRule type="duplicateValues" dxfId="0" priority="6115"/>
    <cfRule type="duplicateValues" dxfId="0" priority="6116"/>
  </conditionalFormatting>
  <conditionalFormatting sqref="B1102:B1103">
    <cfRule type="duplicateValues" dxfId="0" priority="6109"/>
    <cfRule type="duplicateValues" dxfId="0" priority="6110"/>
    <cfRule type="duplicateValues" dxfId="0" priority="6111"/>
    <cfRule type="duplicateValues" dxfId="0" priority="6112"/>
  </conditionalFormatting>
  <conditionalFormatting sqref="B1104:B1106">
    <cfRule type="duplicateValues" dxfId="0" priority="6105"/>
    <cfRule type="duplicateValues" dxfId="0" priority="6106"/>
    <cfRule type="duplicateValues" dxfId="0" priority="6107"/>
    <cfRule type="duplicateValues" dxfId="0" priority="6108"/>
  </conditionalFormatting>
  <conditionalFormatting sqref="B1107:B1109">
    <cfRule type="duplicateValues" dxfId="0" priority="6101"/>
    <cfRule type="duplicateValues" dxfId="0" priority="6102"/>
    <cfRule type="duplicateValues" dxfId="0" priority="6103"/>
    <cfRule type="duplicateValues" dxfId="0" priority="6104"/>
  </conditionalFormatting>
  <conditionalFormatting sqref="B1111:B1114">
    <cfRule type="duplicateValues" dxfId="0" priority="6093"/>
    <cfRule type="duplicateValues" dxfId="0" priority="6094"/>
    <cfRule type="duplicateValues" dxfId="0" priority="6095"/>
    <cfRule type="duplicateValues" dxfId="0" priority="6096"/>
  </conditionalFormatting>
  <conditionalFormatting sqref="B1116:B1118">
    <cfRule type="duplicateValues" dxfId="0" priority="6085"/>
    <cfRule type="duplicateValues" dxfId="0" priority="6086"/>
    <cfRule type="duplicateValues" dxfId="0" priority="6087"/>
    <cfRule type="duplicateValues" dxfId="0" priority="6088"/>
  </conditionalFormatting>
  <conditionalFormatting sqref="B1120:B1121">
    <cfRule type="duplicateValues" dxfId="0" priority="6077"/>
    <cfRule type="duplicateValues" dxfId="0" priority="6078"/>
    <cfRule type="duplicateValues" dxfId="0" priority="6079"/>
    <cfRule type="duplicateValues" dxfId="0" priority="6080"/>
  </conditionalFormatting>
  <conditionalFormatting sqref="B1123:B1126">
    <cfRule type="duplicateValues" dxfId="0" priority="6066"/>
    <cfRule type="duplicateValues" dxfId="0" priority="6067"/>
    <cfRule type="duplicateValues" dxfId="0" priority="6068"/>
    <cfRule type="duplicateValues" dxfId="0" priority="6069"/>
  </conditionalFormatting>
  <conditionalFormatting sqref="B1127:B1130">
    <cfRule type="duplicateValues" dxfId="0" priority="6062"/>
    <cfRule type="duplicateValues" dxfId="0" priority="6063"/>
    <cfRule type="duplicateValues" dxfId="0" priority="6064"/>
    <cfRule type="duplicateValues" dxfId="0" priority="6065"/>
  </conditionalFormatting>
  <conditionalFormatting sqref="B1131:B1132">
    <cfRule type="duplicateValues" dxfId="0" priority="6058"/>
    <cfRule type="duplicateValues" dxfId="0" priority="6059"/>
    <cfRule type="duplicateValues" dxfId="0" priority="6060"/>
    <cfRule type="duplicateValues" dxfId="0" priority="6061"/>
  </conditionalFormatting>
  <conditionalFormatting sqref="B1133:B1135">
    <cfRule type="duplicateValues" dxfId="0" priority="6054"/>
    <cfRule type="duplicateValues" dxfId="0" priority="6055"/>
    <cfRule type="duplicateValues" dxfId="0" priority="6056"/>
    <cfRule type="duplicateValues" dxfId="0" priority="6057"/>
  </conditionalFormatting>
  <conditionalFormatting sqref="B1137:B1139">
    <cfRule type="duplicateValues" dxfId="0" priority="6042"/>
    <cfRule type="duplicateValues" dxfId="0" priority="6043"/>
    <cfRule type="duplicateValues" dxfId="0" priority="6044"/>
    <cfRule type="duplicateValues" dxfId="0" priority="6045"/>
  </conditionalFormatting>
  <conditionalFormatting sqref="B1140:B1142">
    <cfRule type="duplicateValues" dxfId="0" priority="6038"/>
    <cfRule type="duplicateValues" dxfId="0" priority="6039"/>
    <cfRule type="duplicateValues" dxfId="0" priority="6040"/>
    <cfRule type="duplicateValues" dxfId="0" priority="6041"/>
  </conditionalFormatting>
  <conditionalFormatting sqref="B1143:B1146">
    <cfRule type="duplicateValues" dxfId="0" priority="6034"/>
    <cfRule type="duplicateValues" dxfId="0" priority="6035"/>
    <cfRule type="duplicateValues" dxfId="0" priority="6036"/>
    <cfRule type="duplicateValues" dxfId="0" priority="6037"/>
  </conditionalFormatting>
  <conditionalFormatting sqref="B1147:B1148">
    <cfRule type="duplicateValues" dxfId="0" priority="6030"/>
    <cfRule type="duplicateValues" dxfId="0" priority="6031"/>
    <cfRule type="duplicateValues" dxfId="0" priority="6032"/>
    <cfRule type="duplicateValues" dxfId="0" priority="6033"/>
  </conditionalFormatting>
  <conditionalFormatting sqref="B1149:B1150">
    <cfRule type="duplicateValues" dxfId="0" priority="6026"/>
    <cfRule type="duplicateValues" dxfId="0" priority="6027"/>
    <cfRule type="duplicateValues" dxfId="0" priority="6028"/>
    <cfRule type="duplicateValues" dxfId="0" priority="6029"/>
  </conditionalFormatting>
  <conditionalFormatting sqref="B1151:B1154">
    <cfRule type="duplicateValues" dxfId="0" priority="6019"/>
    <cfRule type="duplicateValues" dxfId="0" priority="6020"/>
    <cfRule type="duplicateValues" dxfId="0" priority="6021"/>
    <cfRule type="duplicateValues" dxfId="0" priority="6022"/>
    <cfRule type="duplicateValues" dxfId="0" priority="6023"/>
    <cfRule type="duplicateValues" dxfId="0" priority="6024"/>
    <cfRule type="duplicateValues" dxfId="0" priority="6025"/>
  </conditionalFormatting>
  <conditionalFormatting sqref="B1155:B1157">
    <cfRule type="duplicateValues" dxfId="0" priority="6015"/>
    <cfRule type="duplicateValues" dxfId="0" priority="6016"/>
    <cfRule type="duplicateValues" dxfId="0" priority="6017"/>
    <cfRule type="duplicateValues" dxfId="0" priority="6018"/>
  </conditionalFormatting>
  <conditionalFormatting sqref="B1158:B1160">
    <cfRule type="duplicateValues" dxfId="0" priority="6011"/>
    <cfRule type="duplicateValues" dxfId="0" priority="6012"/>
    <cfRule type="duplicateValues" dxfId="0" priority="6013"/>
    <cfRule type="duplicateValues" dxfId="0" priority="6014"/>
  </conditionalFormatting>
  <conditionalFormatting sqref="B1161:B1162">
    <cfRule type="duplicateValues" dxfId="0" priority="6005"/>
    <cfRule type="duplicateValues" dxfId="0" priority="6006"/>
    <cfRule type="duplicateValues" dxfId="0" priority="6007"/>
    <cfRule type="duplicateValues" dxfId="0" priority="6008"/>
    <cfRule type="duplicateValues" dxfId="0" priority="6009"/>
    <cfRule type="duplicateValues" dxfId="0" priority="6010"/>
  </conditionalFormatting>
  <conditionalFormatting sqref="B1163:B1165">
    <cfRule type="duplicateValues" dxfId="0" priority="5985"/>
    <cfRule type="duplicateValues" dxfId="0" priority="5986"/>
    <cfRule type="duplicateValues" dxfId="0" priority="5987"/>
    <cfRule type="duplicateValues" dxfId="0" priority="5988"/>
  </conditionalFormatting>
  <conditionalFormatting sqref="B1167:B1170">
    <cfRule type="duplicateValues" dxfId="0" priority="5977"/>
    <cfRule type="duplicateValues" dxfId="0" priority="5978"/>
    <cfRule type="duplicateValues" dxfId="0" priority="5979"/>
    <cfRule type="duplicateValues" dxfId="0" priority="5980"/>
  </conditionalFormatting>
  <conditionalFormatting sqref="B1171:B1173">
    <cfRule type="duplicateValues" dxfId="0" priority="5973"/>
    <cfRule type="duplicateValues" dxfId="0" priority="5974"/>
    <cfRule type="duplicateValues" dxfId="0" priority="5975"/>
    <cfRule type="duplicateValues" dxfId="0" priority="5976"/>
  </conditionalFormatting>
  <conditionalFormatting sqref="B1176:B1178">
    <cfRule type="duplicateValues" dxfId="0" priority="5961"/>
    <cfRule type="duplicateValues" dxfId="0" priority="5962"/>
    <cfRule type="duplicateValues" dxfId="0" priority="5963"/>
    <cfRule type="duplicateValues" dxfId="0" priority="5964"/>
  </conditionalFormatting>
  <conditionalFormatting sqref="B1179:B1181">
    <cfRule type="duplicateValues" dxfId="0" priority="5957"/>
    <cfRule type="duplicateValues" dxfId="0" priority="5958"/>
    <cfRule type="duplicateValues" dxfId="0" priority="5959"/>
    <cfRule type="duplicateValues" dxfId="0" priority="5960"/>
  </conditionalFormatting>
  <conditionalFormatting sqref="B1184:B1186">
    <cfRule type="duplicateValues" dxfId="0" priority="5945"/>
    <cfRule type="duplicateValues" dxfId="0" priority="5946"/>
    <cfRule type="duplicateValues" dxfId="0" priority="5947"/>
    <cfRule type="duplicateValues" dxfId="0" priority="5948"/>
  </conditionalFormatting>
  <conditionalFormatting sqref="B1187:B1189">
    <cfRule type="duplicateValues" dxfId="0" priority="5941"/>
    <cfRule type="duplicateValues" dxfId="0" priority="5942"/>
    <cfRule type="duplicateValues" dxfId="0" priority="5943"/>
    <cfRule type="duplicateValues" dxfId="0" priority="5944"/>
  </conditionalFormatting>
  <conditionalFormatting sqref="B1191:B1195">
    <cfRule type="duplicateValues" dxfId="0" priority="5934"/>
    <cfRule type="duplicateValues" dxfId="0" priority="5935"/>
    <cfRule type="duplicateValues" dxfId="0" priority="5936"/>
  </conditionalFormatting>
  <conditionalFormatting sqref="B1197:B1199">
    <cfRule type="duplicateValues" dxfId="0" priority="5926"/>
    <cfRule type="duplicateValues" dxfId="0" priority="5927"/>
    <cfRule type="duplicateValues" dxfId="0" priority="5928"/>
    <cfRule type="duplicateValues" dxfId="0" priority="5929"/>
  </conditionalFormatting>
  <conditionalFormatting sqref="B1200:B1203">
    <cfRule type="duplicateValues" dxfId="0" priority="5922"/>
    <cfRule type="duplicateValues" dxfId="0" priority="5923"/>
    <cfRule type="duplicateValues" dxfId="0" priority="5924"/>
    <cfRule type="duplicateValues" dxfId="0" priority="5925"/>
  </conditionalFormatting>
  <conditionalFormatting sqref="B1206:B1208">
    <cfRule type="duplicateValues" dxfId="0" priority="5910"/>
    <cfRule type="duplicateValues" dxfId="0" priority="5911"/>
    <cfRule type="duplicateValues" dxfId="0" priority="5912"/>
    <cfRule type="duplicateValues" dxfId="0" priority="5913"/>
  </conditionalFormatting>
  <conditionalFormatting sqref="B1210:B1212">
    <cfRule type="duplicateValues" dxfId="0" priority="5902"/>
    <cfRule type="duplicateValues" dxfId="0" priority="5903"/>
    <cfRule type="duplicateValues" dxfId="0" priority="5904"/>
    <cfRule type="duplicateValues" dxfId="0" priority="5905"/>
  </conditionalFormatting>
  <conditionalFormatting sqref="B1213:B1215">
    <cfRule type="duplicateValues" dxfId="0" priority="5898"/>
    <cfRule type="duplicateValues" dxfId="0" priority="5899"/>
    <cfRule type="duplicateValues" dxfId="0" priority="5900"/>
    <cfRule type="duplicateValues" dxfId="0" priority="5901"/>
  </conditionalFormatting>
  <conditionalFormatting sqref="B1216:B1218">
    <cfRule type="duplicateValues" dxfId="0" priority="5894"/>
    <cfRule type="duplicateValues" dxfId="0" priority="5895"/>
    <cfRule type="duplicateValues" dxfId="0" priority="5896"/>
    <cfRule type="duplicateValues" dxfId="0" priority="5897"/>
  </conditionalFormatting>
  <conditionalFormatting sqref="B1219:B1222">
    <cfRule type="duplicateValues" dxfId="0" priority="5890"/>
    <cfRule type="duplicateValues" dxfId="0" priority="5891"/>
    <cfRule type="duplicateValues" dxfId="0" priority="5892"/>
    <cfRule type="duplicateValues" dxfId="0" priority="5893"/>
  </conditionalFormatting>
  <conditionalFormatting sqref="B1223:B1225">
    <cfRule type="duplicateValues" dxfId="0" priority="5886"/>
    <cfRule type="duplicateValues" dxfId="0" priority="5887"/>
    <cfRule type="duplicateValues" dxfId="0" priority="5888"/>
    <cfRule type="duplicateValues" dxfId="0" priority="5889"/>
  </conditionalFormatting>
  <conditionalFormatting sqref="B1226:B1228">
    <cfRule type="duplicateValues" dxfId="0" priority="5882"/>
    <cfRule type="duplicateValues" dxfId="0" priority="5883"/>
    <cfRule type="duplicateValues" dxfId="0" priority="5884"/>
    <cfRule type="duplicateValues" dxfId="0" priority="5885"/>
  </conditionalFormatting>
  <conditionalFormatting sqref="B1231:B1233">
    <cfRule type="duplicateValues" dxfId="0" priority="5870"/>
    <cfRule type="duplicateValues" dxfId="0" priority="5871"/>
    <cfRule type="duplicateValues" dxfId="0" priority="5872"/>
    <cfRule type="duplicateValues" dxfId="0" priority="5873"/>
  </conditionalFormatting>
  <conditionalFormatting sqref="B1234:B1236">
    <cfRule type="duplicateValues" dxfId="0" priority="5863"/>
    <cfRule type="duplicateValues" dxfId="0" priority="5864"/>
    <cfRule type="duplicateValues" dxfId="0" priority="5865"/>
    <cfRule type="duplicateValues" dxfId="0" priority="5866"/>
    <cfRule type="duplicateValues" dxfId="0" priority="5867"/>
    <cfRule type="duplicateValues" dxfId="0" priority="5868"/>
    <cfRule type="duplicateValues" dxfId="0" priority="5869"/>
  </conditionalFormatting>
  <conditionalFormatting sqref="B1237:B1239">
    <cfRule type="duplicateValues" dxfId="0" priority="5859"/>
    <cfRule type="duplicateValues" dxfId="0" priority="5860"/>
    <cfRule type="duplicateValues" dxfId="0" priority="5861"/>
    <cfRule type="duplicateValues" dxfId="0" priority="5862"/>
  </conditionalFormatting>
  <conditionalFormatting sqref="B1240:B1242">
    <cfRule type="duplicateValues" dxfId="0" priority="5855"/>
    <cfRule type="duplicateValues" dxfId="0" priority="5856"/>
    <cfRule type="duplicateValues" dxfId="0" priority="5857"/>
    <cfRule type="duplicateValues" dxfId="0" priority="5858"/>
  </conditionalFormatting>
  <conditionalFormatting sqref="B1243:B1245">
    <cfRule type="duplicateValues" dxfId="0" priority="5851"/>
    <cfRule type="duplicateValues" dxfId="0" priority="5852"/>
    <cfRule type="duplicateValues" dxfId="0" priority="5853"/>
    <cfRule type="duplicateValues" dxfId="0" priority="5854"/>
  </conditionalFormatting>
  <conditionalFormatting sqref="B1246:B1249">
    <cfRule type="duplicateValues" dxfId="0" priority="5847"/>
    <cfRule type="duplicateValues" dxfId="0" priority="5848"/>
    <cfRule type="duplicateValues" dxfId="0" priority="5849"/>
    <cfRule type="duplicateValues" dxfId="0" priority="5850"/>
  </conditionalFormatting>
  <conditionalFormatting sqref="B1250:B1252">
    <cfRule type="duplicateValues" dxfId="0" priority="5843"/>
    <cfRule type="duplicateValues" dxfId="0" priority="5844"/>
    <cfRule type="duplicateValues" dxfId="0" priority="5845"/>
    <cfRule type="duplicateValues" dxfId="0" priority="5846"/>
  </conditionalFormatting>
  <conditionalFormatting sqref="B1253:B1255">
    <cfRule type="duplicateValues" dxfId="0" priority="5839"/>
    <cfRule type="duplicateValues" dxfId="0" priority="5840"/>
    <cfRule type="duplicateValues" dxfId="0" priority="5841"/>
    <cfRule type="duplicateValues" dxfId="0" priority="5842"/>
  </conditionalFormatting>
  <conditionalFormatting sqref="B1256:B1257">
    <cfRule type="duplicateValues" dxfId="0" priority="5835"/>
    <cfRule type="duplicateValues" dxfId="0" priority="5836"/>
    <cfRule type="duplicateValues" dxfId="0" priority="5837"/>
    <cfRule type="duplicateValues" dxfId="0" priority="5838"/>
  </conditionalFormatting>
  <conditionalFormatting sqref="B1258:B1259">
    <cfRule type="duplicateValues" dxfId="0" priority="5831"/>
    <cfRule type="duplicateValues" dxfId="0" priority="5832"/>
    <cfRule type="duplicateValues" dxfId="0" priority="5833"/>
    <cfRule type="duplicateValues" dxfId="0" priority="5834"/>
  </conditionalFormatting>
  <conditionalFormatting sqref="B1261:B1262">
    <cfRule type="duplicateValues" dxfId="0" priority="5823"/>
    <cfRule type="duplicateValues" dxfId="0" priority="5824"/>
    <cfRule type="duplicateValues" dxfId="0" priority="5825"/>
    <cfRule type="duplicateValues" dxfId="0" priority="5826"/>
  </conditionalFormatting>
  <conditionalFormatting sqref="B1264:B1265">
    <cfRule type="duplicateValues" dxfId="0" priority="5815"/>
    <cfRule type="duplicateValues" dxfId="0" priority="5816"/>
    <cfRule type="duplicateValues" dxfId="0" priority="5817"/>
    <cfRule type="duplicateValues" dxfId="0" priority="5818"/>
  </conditionalFormatting>
  <conditionalFormatting sqref="B1266:B1268">
    <cfRule type="duplicateValues" dxfId="0" priority="5811"/>
    <cfRule type="duplicateValues" dxfId="0" priority="5812"/>
    <cfRule type="duplicateValues" dxfId="0" priority="5813"/>
    <cfRule type="duplicateValues" dxfId="0" priority="5814"/>
  </conditionalFormatting>
  <conditionalFormatting sqref="B1269:B1271">
    <cfRule type="duplicateValues" dxfId="0" priority="5807"/>
    <cfRule type="duplicateValues" dxfId="0" priority="5808"/>
    <cfRule type="duplicateValues" dxfId="0" priority="5809"/>
    <cfRule type="duplicateValues" dxfId="0" priority="5810"/>
  </conditionalFormatting>
  <conditionalFormatting sqref="B1273:B1275">
    <cfRule type="duplicateValues" dxfId="0" priority="5799"/>
    <cfRule type="duplicateValues" dxfId="0" priority="5800"/>
    <cfRule type="duplicateValues" dxfId="0" priority="5801"/>
    <cfRule type="duplicateValues" dxfId="0" priority="5802"/>
  </conditionalFormatting>
  <conditionalFormatting sqref="B1276:B1279">
    <cfRule type="duplicateValues" dxfId="0" priority="5795"/>
    <cfRule type="duplicateValues" dxfId="0" priority="5796"/>
    <cfRule type="duplicateValues" dxfId="0" priority="5797"/>
    <cfRule type="duplicateValues" dxfId="0" priority="5798"/>
  </conditionalFormatting>
  <conditionalFormatting sqref="B1282:B1283">
    <cfRule type="duplicateValues" dxfId="0" priority="5783"/>
    <cfRule type="duplicateValues" dxfId="0" priority="5784"/>
    <cfRule type="duplicateValues" dxfId="0" priority="5785"/>
    <cfRule type="duplicateValues" dxfId="0" priority="5786"/>
  </conditionalFormatting>
  <conditionalFormatting sqref="B1284:B1286">
    <cfRule type="duplicateValues" dxfId="0" priority="5777"/>
    <cfRule type="duplicateValues" dxfId="0" priority="5778"/>
    <cfRule type="duplicateValues" dxfId="0" priority="5779"/>
    <cfRule type="duplicateValues" dxfId="0" priority="5780"/>
    <cfRule type="duplicateValues" dxfId="0" priority="5781"/>
    <cfRule type="duplicateValues" dxfId="0" priority="5782"/>
  </conditionalFormatting>
  <conditionalFormatting sqref="B1287:B1288">
    <cfRule type="duplicateValues" dxfId="0" priority="5773"/>
    <cfRule type="duplicateValues" dxfId="0" priority="5774"/>
    <cfRule type="duplicateValues" dxfId="0" priority="5775"/>
    <cfRule type="duplicateValues" dxfId="0" priority="5776"/>
  </conditionalFormatting>
  <conditionalFormatting sqref="B1289:B1290">
    <cfRule type="duplicateValues" dxfId="0" priority="5769"/>
    <cfRule type="duplicateValues" dxfId="0" priority="5770"/>
    <cfRule type="duplicateValues" dxfId="0" priority="5771"/>
    <cfRule type="duplicateValues" dxfId="0" priority="5772"/>
  </conditionalFormatting>
  <conditionalFormatting sqref="B1292:B1294">
    <cfRule type="duplicateValues" dxfId="0" priority="5761"/>
    <cfRule type="duplicateValues" dxfId="0" priority="5762"/>
    <cfRule type="duplicateValues" dxfId="0" priority="5763"/>
    <cfRule type="duplicateValues" dxfId="0" priority="5764"/>
  </conditionalFormatting>
  <conditionalFormatting sqref="B1295:B1296">
    <cfRule type="duplicateValues" dxfId="0" priority="5757"/>
    <cfRule type="duplicateValues" dxfId="0" priority="5758"/>
    <cfRule type="duplicateValues" dxfId="0" priority="5759"/>
    <cfRule type="duplicateValues" dxfId="0" priority="5760"/>
  </conditionalFormatting>
  <conditionalFormatting sqref="B1297:B1298">
    <cfRule type="duplicateValues" dxfId="0" priority="5753"/>
    <cfRule type="duplicateValues" dxfId="0" priority="5754"/>
    <cfRule type="duplicateValues" dxfId="0" priority="5755"/>
    <cfRule type="duplicateValues" dxfId="0" priority="5756"/>
  </conditionalFormatting>
  <conditionalFormatting sqref="B1299:B1302">
    <cfRule type="duplicateValues" dxfId="0" priority="5747"/>
    <cfRule type="duplicateValues" dxfId="0" priority="5748"/>
    <cfRule type="duplicateValues" dxfId="0" priority="5749"/>
    <cfRule type="duplicateValues" dxfId="0" priority="5750"/>
    <cfRule type="duplicateValues" dxfId="0" priority="5751"/>
    <cfRule type="duplicateValues" dxfId="0" priority="5752"/>
  </conditionalFormatting>
  <conditionalFormatting sqref="B1303:B1306">
    <cfRule type="duplicateValues" dxfId="0" priority="5743"/>
    <cfRule type="duplicateValues" dxfId="0" priority="5744"/>
    <cfRule type="duplicateValues" dxfId="0" priority="5745"/>
    <cfRule type="duplicateValues" dxfId="0" priority="5746"/>
  </conditionalFormatting>
  <conditionalFormatting sqref="B1307:B1310">
    <cfRule type="duplicateValues" dxfId="0" priority="5739"/>
    <cfRule type="duplicateValues" dxfId="0" priority="5740"/>
    <cfRule type="duplicateValues" dxfId="0" priority="5741"/>
    <cfRule type="duplicateValues" dxfId="0" priority="5742"/>
  </conditionalFormatting>
  <conditionalFormatting sqref="B1311:B1313">
    <cfRule type="duplicateValues" dxfId="0" priority="5735"/>
    <cfRule type="duplicateValues" dxfId="0" priority="5736"/>
    <cfRule type="duplicateValues" dxfId="0" priority="5737"/>
    <cfRule type="duplicateValues" dxfId="0" priority="5738"/>
  </conditionalFormatting>
  <conditionalFormatting sqref="B1315:B1317">
    <cfRule type="duplicateValues" dxfId="0" priority="5727"/>
    <cfRule type="duplicateValues" dxfId="0" priority="5728"/>
    <cfRule type="duplicateValues" dxfId="0" priority="5729"/>
    <cfRule type="duplicateValues" dxfId="0" priority="5730"/>
  </conditionalFormatting>
  <conditionalFormatting sqref="B1318:B1320">
    <cfRule type="duplicateValues" dxfId="0" priority="1260"/>
    <cfRule type="duplicateValues" dxfId="0" priority="1261"/>
    <cfRule type="duplicateValues" dxfId="0" priority="1262"/>
    <cfRule type="duplicateValues" dxfId="0" priority="1263"/>
  </conditionalFormatting>
  <conditionalFormatting sqref="B1322:B1324">
    <cfRule type="duplicateValues" dxfId="0" priority="5719"/>
    <cfRule type="duplicateValues" dxfId="0" priority="5720"/>
    <cfRule type="duplicateValues" dxfId="0" priority="5721"/>
    <cfRule type="duplicateValues" dxfId="0" priority="5722"/>
  </conditionalFormatting>
  <conditionalFormatting sqref="B1325:B1328">
    <cfRule type="duplicateValues" dxfId="0" priority="5715"/>
    <cfRule type="duplicateValues" dxfId="0" priority="5716"/>
    <cfRule type="duplicateValues" dxfId="0" priority="5717"/>
    <cfRule type="duplicateValues" dxfId="0" priority="5718"/>
  </conditionalFormatting>
  <conditionalFormatting sqref="B1329:B1331">
    <cfRule type="duplicateValues" dxfId="0" priority="5711"/>
    <cfRule type="duplicateValues" dxfId="0" priority="5712"/>
    <cfRule type="duplicateValues" dxfId="0" priority="5713"/>
    <cfRule type="duplicateValues" dxfId="0" priority="5714"/>
  </conditionalFormatting>
  <conditionalFormatting sqref="B1332:B1333">
    <cfRule type="duplicateValues" dxfId="0" priority="5707"/>
    <cfRule type="duplicateValues" dxfId="0" priority="5708"/>
    <cfRule type="duplicateValues" dxfId="0" priority="5709"/>
    <cfRule type="duplicateValues" dxfId="0" priority="5710"/>
  </conditionalFormatting>
  <conditionalFormatting sqref="B1335:B1339">
    <cfRule type="duplicateValues" dxfId="0" priority="5700"/>
    <cfRule type="duplicateValues" dxfId="0" priority="5701"/>
    <cfRule type="duplicateValues" dxfId="0" priority="5702"/>
  </conditionalFormatting>
  <conditionalFormatting sqref="B1340:B1343">
    <cfRule type="duplicateValues" dxfId="0" priority="5696"/>
    <cfRule type="duplicateValues" dxfId="0" priority="5697"/>
    <cfRule type="duplicateValues" dxfId="0" priority="5698"/>
    <cfRule type="duplicateValues" dxfId="0" priority="5699"/>
  </conditionalFormatting>
  <conditionalFormatting sqref="B1344:B1346">
    <cfRule type="duplicateValues" dxfId="0" priority="5692"/>
    <cfRule type="duplicateValues" dxfId="0" priority="5693"/>
    <cfRule type="duplicateValues" dxfId="0" priority="5694"/>
    <cfRule type="duplicateValues" dxfId="0" priority="5695"/>
  </conditionalFormatting>
  <conditionalFormatting sqref="B1347:B1350">
    <cfRule type="duplicateValues" dxfId="0" priority="5688"/>
    <cfRule type="duplicateValues" dxfId="0" priority="5689"/>
    <cfRule type="duplicateValues" dxfId="0" priority="5690"/>
    <cfRule type="duplicateValues" dxfId="0" priority="5691"/>
  </conditionalFormatting>
  <conditionalFormatting sqref="B1352:B1355">
    <cfRule type="duplicateValues" dxfId="0" priority="5678"/>
    <cfRule type="duplicateValues" dxfId="0" priority="5679"/>
    <cfRule type="duplicateValues" dxfId="0" priority="5680"/>
    <cfRule type="duplicateValues" dxfId="0" priority="5681"/>
    <cfRule type="duplicateValues" dxfId="0" priority="5682"/>
    <cfRule type="duplicateValues" dxfId="0" priority="5683"/>
  </conditionalFormatting>
  <conditionalFormatting sqref="B1356:B1359">
    <cfRule type="duplicateValues" dxfId="0" priority="5674"/>
    <cfRule type="duplicateValues" dxfId="0" priority="5675"/>
    <cfRule type="duplicateValues" dxfId="0" priority="5676"/>
    <cfRule type="duplicateValues" dxfId="0" priority="5677"/>
  </conditionalFormatting>
  <conditionalFormatting sqref="B1360:B1363">
    <cfRule type="duplicateValues" dxfId="0" priority="5670"/>
    <cfRule type="duplicateValues" dxfId="0" priority="5671"/>
    <cfRule type="duplicateValues" dxfId="0" priority="5672"/>
    <cfRule type="duplicateValues" dxfId="0" priority="5673"/>
  </conditionalFormatting>
  <conditionalFormatting sqref="B1366:B1369">
    <cfRule type="duplicateValues" dxfId="0" priority="5655"/>
    <cfRule type="duplicateValues" dxfId="0" priority="5656"/>
    <cfRule type="duplicateValues" dxfId="0" priority="5657"/>
    <cfRule type="duplicateValues" dxfId="0" priority="5658"/>
    <cfRule type="duplicateValues" dxfId="0" priority="5659"/>
    <cfRule type="duplicateValues" dxfId="0" priority="5660"/>
    <cfRule type="duplicateValues" dxfId="0" priority="5661"/>
  </conditionalFormatting>
  <conditionalFormatting sqref="B1370:B1372">
    <cfRule type="duplicateValues" dxfId="0" priority="5651"/>
    <cfRule type="duplicateValues" dxfId="0" priority="5652"/>
    <cfRule type="duplicateValues" dxfId="0" priority="5653"/>
    <cfRule type="duplicateValues" dxfId="0" priority="5654"/>
  </conditionalFormatting>
  <conditionalFormatting sqref="B1373:B1377">
    <cfRule type="duplicateValues" dxfId="0" priority="5645"/>
    <cfRule type="duplicateValues" dxfId="0" priority="5646"/>
    <cfRule type="duplicateValues" dxfId="0" priority="5647"/>
    <cfRule type="duplicateValues" dxfId="0" priority="5648"/>
    <cfRule type="duplicateValues" dxfId="0" priority="5649"/>
    <cfRule type="duplicateValues" dxfId="0" priority="5650"/>
  </conditionalFormatting>
  <conditionalFormatting sqref="B1378:B1379">
    <cfRule type="duplicateValues" dxfId="0" priority="5641"/>
    <cfRule type="duplicateValues" dxfId="0" priority="5642"/>
    <cfRule type="duplicateValues" dxfId="0" priority="5643"/>
    <cfRule type="duplicateValues" dxfId="0" priority="5644"/>
  </conditionalFormatting>
  <conditionalFormatting sqref="B1380:B1381">
    <cfRule type="duplicateValues" dxfId="0" priority="5634"/>
    <cfRule type="duplicateValues" dxfId="0" priority="5635"/>
    <cfRule type="duplicateValues" dxfId="0" priority="5636"/>
    <cfRule type="duplicateValues" dxfId="0" priority="5637"/>
    <cfRule type="duplicateValues" dxfId="0" priority="5638"/>
    <cfRule type="duplicateValues" dxfId="0" priority="5639"/>
    <cfRule type="duplicateValues" dxfId="0" priority="5640"/>
  </conditionalFormatting>
  <conditionalFormatting sqref="B1382:B1383">
    <cfRule type="duplicateValues" dxfId="0" priority="5630"/>
    <cfRule type="duplicateValues" dxfId="0" priority="5631"/>
    <cfRule type="duplicateValues" dxfId="0" priority="5632"/>
    <cfRule type="duplicateValues" dxfId="0" priority="5633"/>
  </conditionalFormatting>
  <conditionalFormatting sqref="B1384:B1385">
    <cfRule type="duplicateValues" dxfId="0" priority="5626"/>
    <cfRule type="duplicateValues" dxfId="0" priority="5627"/>
    <cfRule type="duplicateValues" dxfId="0" priority="5628"/>
    <cfRule type="duplicateValues" dxfId="0" priority="5629"/>
  </conditionalFormatting>
  <conditionalFormatting sqref="B1386:B1389">
    <cfRule type="duplicateValues" dxfId="0" priority="5622"/>
    <cfRule type="duplicateValues" dxfId="0" priority="5623"/>
    <cfRule type="duplicateValues" dxfId="0" priority="5624"/>
    <cfRule type="duplicateValues" dxfId="0" priority="5625"/>
  </conditionalFormatting>
  <conditionalFormatting sqref="B1391:B1392">
    <cfRule type="duplicateValues" dxfId="0" priority="5614"/>
    <cfRule type="duplicateValues" dxfId="0" priority="5615"/>
    <cfRule type="duplicateValues" dxfId="0" priority="5616"/>
    <cfRule type="duplicateValues" dxfId="0" priority="5617"/>
  </conditionalFormatting>
  <conditionalFormatting sqref="B1394:B1396">
    <cfRule type="duplicateValues" dxfId="0" priority="5606"/>
    <cfRule type="duplicateValues" dxfId="0" priority="5607"/>
    <cfRule type="duplicateValues" dxfId="0" priority="5608"/>
    <cfRule type="duplicateValues" dxfId="0" priority="5609"/>
  </conditionalFormatting>
  <conditionalFormatting sqref="B1399:B1401">
    <cfRule type="duplicateValues" dxfId="0" priority="5594"/>
    <cfRule type="duplicateValues" dxfId="0" priority="5595"/>
    <cfRule type="duplicateValues" dxfId="0" priority="5596"/>
    <cfRule type="duplicateValues" dxfId="0" priority="5597"/>
  </conditionalFormatting>
  <conditionalFormatting sqref="B1403:B1405">
    <cfRule type="duplicateValues" dxfId="0" priority="5582"/>
    <cfRule type="duplicateValues" dxfId="0" priority="5583"/>
    <cfRule type="duplicateValues" dxfId="0" priority="5584"/>
    <cfRule type="duplicateValues" dxfId="0" priority="5585"/>
  </conditionalFormatting>
  <conditionalFormatting sqref="B1406:B1408">
    <cfRule type="duplicateValues" dxfId="0" priority="5578"/>
    <cfRule type="duplicateValues" dxfId="0" priority="5579"/>
    <cfRule type="duplicateValues" dxfId="0" priority="5580"/>
    <cfRule type="duplicateValues" dxfId="0" priority="5581"/>
  </conditionalFormatting>
  <conditionalFormatting sqref="B1409:B1411">
    <cfRule type="duplicateValues" dxfId="0" priority="5574"/>
    <cfRule type="duplicateValues" dxfId="0" priority="5575"/>
    <cfRule type="duplicateValues" dxfId="0" priority="5576"/>
    <cfRule type="duplicateValues" dxfId="0" priority="5577"/>
  </conditionalFormatting>
  <conditionalFormatting sqref="B1415:B1416">
    <cfRule type="duplicateValues" dxfId="0" priority="5558"/>
    <cfRule type="duplicateValues" dxfId="0" priority="5559"/>
    <cfRule type="duplicateValues" dxfId="0" priority="5560"/>
    <cfRule type="duplicateValues" dxfId="0" priority="5561"/>
  </conditionalFormatting>
  <conditionalFormatting sqref="B1417:B1419">
    <cfRule type="duplicateValues" dxfId="0" priority="5554"/>
    <cfRule type="duplicateValues" dxfId="0" priority="5555"/>
    <cfRule type="duplicateValues" dxfId="0" priority="5556"/>
    <cfRule type="duplicateValues" dxfId="0" priority="5557"/>
  </conditionalFormatting>
  <conditionalFormatting sqref="B1420:B1422">
    <cfRule type="duplicateValues" dxfId="0" priority="5550"/>
    <cfRule type="duplicateValues" dxfId="0" priority="5551"/>
    <cfRule type="duplicateValues" dxfId="0" priority="5552"/>
    <cfRule type="duplicateValues" dxfId="0" priority="5553"/>
  </conditionalFormatting>
  <conditionalFormatting sqref="B1424:B1426">
    <cfRule type="duplicateValues" dxfId="0" priority="5542"/>
    <cfRule type="duplicateValues" dxfId="0" priority="5543"/>
    <cfRule type="duplicateValues" dxfId="0" priority="5544"/>
    <cfRule type="duplicateValues" dxfId="0" priority="5545"/>
  </conditionalFormatting>
  <conditionalFormatting sqref="B1427:B1429">
    <cfRule type="duplicateValues" dxfId="0" priority="5538"/>
    <cfRule type="duplicateValues" dxfId="0" priority="5539"/>
    <cfRule type="duplicateValues" dxfId="0" priority="5540"/>
    <cfRule type="duplicateValues" dxfId="0" priority="5541"/>
  </conditionalFormatting>
  <conditionalFormatting sqref="B1431:B1434">
    <cfRule type="duplicateValues" dxfId="0" priority="5528"/>
    <cfRule type="duplicateValues" dxfId="0" priority="5529"/>
    <cfRule type="duplicateValues" dxfId="0" priority="5530"/>
    <cfRule type="duplicateValues" dxfId="0" priority="5531"/>
    <cfRule type="duplicateValues" dxfId="0" priority="5532"/>
    <cfRule type="duplicateValues" dxfId="0" priority="5533"/>
  </conditionalFormatting>
  <conditionalFormatting sqref="B1436:B1438">
    <cfRule type="duplicateValues" dxfId="0" priority="5520"/>
    <cfRule type="duplicateValues" dxfId="0" priority="5521"/>
    <cfRule type="duplicateValues" dxfId="0" priority="5522"/>
    <cfRule type="duplicateValues" dxfId="0" priority="5523"/>
  </conditionalFormatting>
  <conditionalFormatting sqref="B1440:B1442">
    <cfRule type="duplicateValues" dxfId="0" priority="5512"/>
    <cfRule type="duplicateValues" dxfId="0" priority="5513"/>
    <cfRule type="duplicateValues" dxfId="0" priority="5514"/>
    <cfRule type="duplicateValues" dxfId="0" priority="5515"/>
  </conditionalFormatting>
  <conditionalFormatting sqref="B1443:B1446">
    <cfRule type="duplicateValues" dxfId="0" priority="5508"/>
    <cfRule type="duplicateValues" dxfId="0" priority="5509"/>
    <cfRule type="duplicateValues" dxfId="0" priority="5510"/>
    <cfRule type="duplicateValues" dxfId="0" priority="5511"/>
  </conditionalFormatting>
  <conditionalFormatting sqref="B1447:B1449">
    <cfRule type="duplicateValues" dxfId="0" priority="5504"/>
    <cfRule type="duplicateValues" dxfId="0" priority="5505"/>
    <cfRule type="duplicateValues" dxfId="0" priority="5506"/>
    <cfRule type="duplicateValues" dxfId="0" priority="5507"/>
  </conditionalFormatting>
  <conditionalFormatting sqref="B1450:B1453">
    <cfRule type="duplicateValues" dxfId="0" priority="5500"/>
    <cfRule type="duplicateValues" dxfId="0" priority="5501"/>
    <cfRule type="duplicateValues" dxfId="0" priority="5502"/>
    <cfRule type="duplicateValues" dxfId="0" priority="5503"/>
  </conditionalFormatting>
  <conditionalFormatting sqref="B1454:B1457">
    <cfRule type="duplicateValues" dxfId="0" priority="5496"/>
    <cfRule type="duplicateValues" dxfId="0" priority="5497"/>
    <cfRule type="duplicateValues" dxfId="0" priority="5498"/>
    <cfRule type="duplicateValues" dxfId="0" priority="5499"/>
  </conditionalFormatting>
  <conditionalFormatting sqref="B1461:B1463">
    <cfRule type="duplicateValues" dxfId="0" priority="5480"/>
    <cfRule type="duplicateValues" dxfId="0" priority="5481"/>
    <cfRule type="duplicateValues" dxfId="0" priority="5482"/>
    <cfRule type="duplicateValues" dxfId="0" priority="5483"/>
  </conditionalFormatting>
  <conditionalFormatting sqref="B1464:B1465">
    <cfRule type="duplicateValues" dxfId="0" priority="5476"/>
    <cfRule type="duplicateValues" dxfId="0" priority="5477"/>
    <cfRule type="duplicateValues" dxfId="0" priority="5478"/>
    <cfRule type="duplicateValues" dxfId="0" priority="5479"/>
  </conditionalFormatting>
  <conditionalFormatting sqref="B1467:B1468">
    <cfRule type="duplicateValues" dxfId="0" priority="5468"/>
    <cfRule type="duplicateValues" dxfId="0" priority="5469"/>
    <cfRule type="duplicateValues" dxfId="0" priority="5470"/>
    <cfRule type="duplicateValues" dxfId="0" priority="5471"/>
  </conditionalFormatting>
  <conditionalFormatting sqref="B1469:B1472">
    <cfRule type="duplicateValues" dxfId="0" priority="5464"/>
    <cfRule type="duplicateValues" dxfId="0" priority="5465"/>
    <cfRule type="duplicateValues" dxfId="0" priority="5466"/>
    <cfRule type="duplicateValues" dxfId="0" priority="5467"/>
  </conditionalFormatting>
  <conditionalFormatting sqref="B1473:B1476">
    <cfRule type="duplicateValues" dxfId="0" priority="5460"/>
    <cfRule type="duplicateValues" dxfId="0" priority="5461"/>
    <cfRule type="duplicateValues" dxfId="0" priority="5462"/>
    <cfRule type="duplicateValues" dxfId="0" priority="5463"/>
  </conditionalFormatting>
  <conditionalFormatting sqref="B1477:B1479">
    <cfRule type="duplicateValues" dxfId="0" priority="5456"/>
    <cfRule type="duplicateValues" dxfId="0" priority="5457"/>
    <cfRule type="duplicateValues" dxfId="0" priority="5458"/>
    <cfRule type="duplicateValues" dxfId="0" priority="5459"/>
  </conditionalFormatting>
  <conditionalFormatting sqref="B1482:B1484">
    <cfRule type="duplicateValues" dxfId="0" priority="5444"/>
    <cfRule type="duplicateValues" dxfId="0" priority="5445"/>
    <cfRule type="duplicateValues" dxfId="0" priority="5446"/>
    <cfRule type="duplicateValues" dxfId="0" priority="5447"/>
  </conditionalFormatting>
  <conditionalFormatting sqref="B1485:B1487">
    <cfRule type="duplicateValues" dxfId="0" priority="5440"/>
    <cfRule type="duplicateValues" dxfId="0" priority="5441"/>
    <cfRule type="duplicateValues" dxfId="0" priority="5442"/>
    <cfRule type="duplicateValues" dxfId="0" priority="5443"/>
  </conditionalFormatting>
  <conditionalFormatting sqref="B1489:B1490">
    <cfRule type="duplicateValues" dxfId="0" priority="5432"/>
    <cfRule type="duplicateValues" dxfId="0" priority="5433"/>
    <cfRule type="duplicateValues" dxfId="0" priority="5434"/>
    <cfRule type="duplicateValues" dxfId="0" priority="5435"/>
  </conditionalFormatting>
  <conditionalFormatting sqref="B1491:B1493">
    <cfRule type="duplicateValues" dxfId="0" priority="5428"/>
    <cfRule type="duplicateValues" dxfId="0" priority="5429"/>
    <cfRule type="duplicateValues" dxfId="0" priority="5430"/>
    <cfRule type="duplicateValues" dxfId="0" priority="5431"/>
  </conditionalFormatting>
  <conditionalFormatting sqref="B1494:B1497">
    <cfRule type="duplicateValues" dxfId="0" priority="5424"/>
    <cfRule type="duplicateValues" dxfId="0" priority="5425"/>
    <cfRule type="duplicateValues" dxfId="0" priority="5426"/>
    <cfRule type="duplicateValues" dxfId="0" priority="5427"/>
  </conditionalFormatting>
  <conditionalFormatting sqref="B1498:B1500">
    <cfRule type="duplicateValues" dxfId="0" priority="5418"/>
    <cfRule type="duplicateValues" dxfId="0" priority="5419"/>
    <cfRule type="duplicateValues" dxfId="0" priority="5420"/>
    <cfRule type="duplicateValues" dxfId="0" priority="5421"/>
    <cfRule type="duplicateValues" dxfId="0" priority="5422"/>
    <cfRule type="duplicateValues" dxfId="0" priority="5423"/>
  </conditionalFormatting>
  <conditionalFormatting sqref="B1502:B1505">
    <cfRule type="duplicateValues" dxfId="0" priority="5410"/>
    <cfRule type="duplicateValues" dxfId="0" priority="5411"/>
    <cfRule type="duplicateValues" dxfId="0" priority="5412"/>
    <cfRule type="duplicateValues" dxfId="0" priority="5413"/>
  </conditionalFormatting>
  <conditionalFormatting sqref="B1507:B1508">
    <cfRule type="duplicateValues" dxfId="0" priority="5402"/>
    <cfRule type="duplicateValues" dxfId="0" priority="5403"/>
    <cfRule type="duplicateValues" dxfId="0" priority="5404"/>
    <cfRule type="duplicateValues" dxfId="0" priority="5405"/>
  </conditionalFormatting>
  <conditionalFormatting sqref="B1509:B1510">
    <cfRule type="duplicateValues" dxfId="0" priority="5391"/>
    <cfRule type="duplicateValues" dxfId="0" priority="5392"/>
    <cfRule type="duplicateValues" dxfId="0" priority="5393"/>
    <cfRule type="duplicateValues" dxfId="0" priority="5394"/>
  </conditionalFormatting>
  <conditionalFormatting sqref="B1512:B1513">
    <cfRule type="duplicateValues" dxfId="0" priority="5383"/>
    <cfRule type="duplicateValues" dxfId="0" priority="5384"/>
    <cfRule type="duplicateValues" dxfId="0" priority="5385"/>
    <cfRule type="duplicateValues" dxfId="0" priority="5386"/>
  </conditionalFormatting>
  <conditionalFormatting sqref="B1514:B1516">
    <cfRule type="duplicateValues" dxfId="0" priority="5379"/>
    <cfRule type="duplicateValues" dxfId="0" priority="5380"/>
    <cfRule type="duplicateValues" dxfId="0" priority="5381"/>
    <cfRule type="duplicateValues" dxfId="0" priority="5382"/>
  </conditionalFormatting>
  <conditionalFormatting sqref="B1517:B1519">
    <cfRule type="duplicateValues" dxfId="0" priority="5375"/>
    <cfRule type="duplicateValues" dxfId="0" priority="5376"/>
    <cfRule type="duplicateValues" dxfId="0" priority="5377"/>
    <cfRule type="duplicateValues" dxfId="0" priority="5378"/>
  </conditionalFormatting>
  <conditionalFormatting sqref="B1520:B1521">
    <cfRule type="duplicateValues" dxfId="0" priority="5371"/>
    <cfRule type="duplicateValues" dxfId="0" priority="5372"/>
    <cfRule type="duplicateValues" dxfId="0" priority="5373"/>
    <cfRule type="duplicateValues" dxfId="0" priority="5374"/>
  </conditionalFormatting>
  <conditionalFormatting sqref="B1522:B1524">
    <cfRule type="duplicateValues" dxfId="0" priority="5358"/>
    <cfRule type="duplicateValues" dxfId="0" priority="5359"/>
    <cfRule type="duplicateValues" dxfId="0" priority="5360"/>
    <cfRule type="duplicateValues" dxfId="0" priority="5361"/>
    <cfRule type="duplicateValues" dxfId="0" priority="5362"/>
    <cfRule type="duplicateValues" dxfId="0" priority="5363"/>
    <cfRule type="duplicateValues" dxfId="0" priority="5364"/>
  </conditionalFormatting>
  <conditionalFormatting sqref="B1526:B1529">
    <cfRule type="duplicateValues" dxfId="0" priority="5350"/>
    <cfRule type="duplicateValues" dxfId="0" priority="5351"/>
    <cfRule type="duplicateValues" dxfId="0" priority="5352"/>
    <cfRule type="duplicateValues" dxfId="0" priority="5353"/>
  </conditionalFormatting>
  <conditionalFormatting sqref="B1530:B1533">
    <cfRule type="duplicateValues" dxfId="0" priority="5346"/>
    <cfRule type="duplicateValues" dxfId="0" priority="5347"/>
    <cfRule type="duplicateValues" dxfId="0" priority="5348"/>
    <cfRule type="duplicateValues" dxfId="0" priority="5349"/>
  </conditionalFormatting>
  <conditionalFormatting sqref="B1534:B1535">
    <cfRule type="duplicateValues" dxfId="0" priority="5342"/>
    <cfRule type="duplicateValues" dxfId="0" priority="5343"/>
    <cfRule type="duplicateValues" dxfId="0" priority="5344"/>
    <cfRule type="duplicateValues" dxfId="0" priority="5345"/>
  </conditionalFormatting>
  <conditionalFormatting sqref="B1536:B1537">
    <cfRule type="duplicateValues" dxfId="0" priority="5338"/>
    <cfRule type="duplicateValues" dxfId="0" priority="5339"/>
    <cfRule type="duplicateValues" dxfId="0" priority="5340"/>
    <cfRule type="duplicateValues" dxfId="0" priority="5341"/>
  </conditionalFormatting>
  <conditionalFormatting sqref="B1538:B1541">
    <cfRule type="duplicateValues" dxfId="0" priority="5332"/>
    <cfRule type="duplicateValues" dxfId="0" priority="5333"/>
    <cfRule type="duplicateValues" dxfId="0" priority="5334"/>
    <cfRule type="duplicateValues" dxfId="0" priority="5335"/>
    <cfRule type="duplicateValues" dxfId="0" priority="5336"/>
    <cfRule type="duplicateValues" dxfId="0" priority="5337"/>
  </conditionalFormatting>
  <conditionalFormatting sqref="B1542:B1544">
    <cfRule type="duplicateValues" dxfId="0" priority="5328"/>
    <cfRule type="duplicateValues" dxfId="0" priority="5329"/>
    <cfRule type="duplicateValues" dxfId="0" priority="5330"/>
    <cfRule type="duplicateValues" dxfId="0" priority="5331"/>
  </conditionalFormatting>
  <conditionalFormatting sqref="B1545:B1546">
    <cfRule type="duplicateValues" dxfId="0" priority="5324"/>
    <cfRule type="duplicateValues" dxfId="0" priority="5325"/>
    <cfRule type="duplicateValues" dxfId="0" priority="5326"/>
    <cfRule type="duplicateValues" dxfId="0" priority="5327"/>
  </conditionalFormatting>
  <conditionalFormatting sqref="B1548:B1550">
    <cfRule type="duplicateValues" dxfId="0" priority="5316"/>
    <cfRule type="duplicateValues" dxfId="0" priority="5317"/>
    <cfRule type="duplicateValues" dxfId="0" priority="5318"/>
    <cfRule type="duplicateValues" dxfId="0" priority="5319"/>
  </conditionalFormatting>
  <conditionalFormatting sqref="B1551:B1553">
    <cfRule type="duplicateValues" dxfId="0" priority="5312"/>
    <cfRule type="duplicateValues" dxfId="0" priority="5313"/>
    <cfRule type="duplicateValues" dxfId="0" priority="5314"/>
    <cfRule type="duplicateValues" dxfId="0" priority="5315"/>
  </conditionalFormatting>
  <conditionalFormatting sqref="B1554:B1556">
    <cfRule type="duplicateValues" dxfId="0" priority="5308"/>
    <cfRule type="duplicateValues" dxfId="0" priority="5309"/>
    <cfRule type="duplicateValues" dxfId="0" priority="5310"/>
    <cfRule type="duplicateValues" dxfId="0" priority="5311"/>
  </conditionalFormatting>
  <conditionalFormatting sqref="B1559:B1562">
    <cfRule type="duplicateValues" dxfId="0" priority="5296"/>
    <cfRule type="duplicateValues" dxfId="0" priority="5297"/>
    <cfRule type="duplicateValues" dxfId="0" priority="5298"/>
    <cfRule type="duplicateValues" dxfId="0" priority="5299"/>
  </conditionalFormatting>
  <conditionalFormatting sqref="B1563:B1566">
    <cfRule type="duplicateValues" dxfId="0" priority="5292"/>
    <cfRule type="duplicateValues" dxfId="0" priority="5293"/>
    <cfRule type="duplicateValues" dxfId="0" priority="5294"/>
    <cfRule type="duplicateValues" dxfId="0" priority="5295"/>
  </conditionalFormatting>
  <conditionalFormatting sqref="B1567:B1570">
    <cfRule type="duplicateValues" dxfId="0" priority="5288"/>
    <cfRule type="duplicateValues" dxfId="0" priority="5289"/>
    <cfRule type="duplicateValues" dxfId="0" priority="5290"/>
    <cfRule type="duplicateValues" dxfId="0" priority="5291"/>
  </conditionalFormatting>
  <conditionalFormatting sqref="B1571:B1574">
    <cfRule type="duplicateValues" dxfId="0" priority="5284"/>
    <cfRule type="duplicateValues" dxfId="0" priority="5285"/>
    <cfRule type="duplicateValues" dxfId="0" priority="5286"/>
    <cfRule type="duplicateValues" dxfId="0" priority="5287"/>
  </conditionalFormatting>
  <conditionalFormatting sqref="B1575:B1578">
    <cfRule type="duplicateValues" dxfId="0" priority="5280"/>
    <cfRule type="duplicateValues" dxfId="0" priority="5281"/>
    <cfRule type="duplicateValues" dxfId="0" priority="5282"/>
    <cfRule type="duplicateValues" dxfId="0" priority="5283"/>
  </conditionalFormatting>
  <conditionalFormatting sqref="B1579:B1582">
    <cfRule type="duplicateValues" dxfId="0" priority="5276"/>
    <cfRule type="duplicateValues" dxfId="0" priority="5277"/>
    <cfRule type="duplicateValues" dxfId="0" priority="5278"/>
    <cfRule type="duplicateValues" dxfId="0" priority="5279"/>
  </conditionalFormatting>
  <conditionalFormatting sqref="B1583:B1586">
    <cfRule type="duplicateValues" dxfId="0" priority="5272"/>
    <cfRule type="duplicateValues" dxfId="0" priority="5273"/>
    <cfRule type="duplicateValues" dxfId="0" priority="5274"/>
    <cfRule type="duplicateValues" dxfId="0" priority="5275"/>
  </conditionalFormatting>
  <conditionalFormatting sqref="B1587:B1589">
    <cfRule type="duplicateValues" dxfId="0" priority="5266"/>
    <cfRule type="duplicateValues" dxfId="0" priority="5267"/>
    <cfRule type="duplicateValues" dxfId="0" priority="5268"/>
    <cfRule type="duplicateValues" dxfId="0" priority="5269"/>
    <cfRule type="duplicateValues" dxfId="0" priority="5270"/>
    <cfRule type="duplicateValues" dxfId="0" priority="5271"/>
  </conditionalFormatting>
  <conditionalFormatting sqref="B1590:B1592">
    <cfRule type="duplicateValues" dxfId="0" priority="5262"/>
    <cfRule type="duplicateValues" dxfId="0" priority="5263"/>
    <cfRule type="duplicateValues" dxfId="0" priority="5264"/>
    <cfRule type="duplicateValues" dxfId="0" priority="5265"/>
  </conditionalFormatting>
  <conditionalFormatting sqref="B1593:B1595">
    <cfRule type="duplicateValues" dxfId="0" priority="5258"/>
    <cfRule type="duplicateValues" dxfId="0" priority="5259"/>
    <cfRule type="duplicateValues" dxfId="0" priority="5260"/>
    <cfRule type="duplicateValues" dxfId="0" priority="5261"/>
  </conditionalFormatting>
  <conditionalFormatting sqref="B1598:B1600">
    <cfRule type="duplicateValues" dxfId="0" priority="5246"/>
    <cfRule type="duplicateValues" dxfId="0" priority="5247"/>
    <cfRule type="duplicateValues" dxfId="0" priority="5248"/>
    <cfRule type="duplicateValues" dxfId="0" priority="5249"/>
  </conditionalFormatting>
  <conditionalFormatting sqref="B1601:B1604">
    <cfRule type="duplicateValues" dxfId="0" priority="5240"/>
    <cfRule type="duplicateValues" dxfId="0" priority="5241"/>
    <cfRule type="duplicateValues" dxfId="0" priority="5242"/>
    <cfRule type="duplicateValues" dxfId="0" priority="5243"/>
    <cfRule type="duplicateValues" dxfId="0" priority="5244"/>
    <cfRule type="duplicateValues" dxfId="0" priority="5245"/>
  </conditionalFormatting>
  <conditionalFormatting sqref="B1605:B1607">
    <cfRule type="duplicateValues" dxfId="0" priority="5236"/>
    <cfRule type="duplicateValues" dxfId="0" priority="5237"/>
    <cfRule type="duplicateValues" dxfId="0" priority="5238"/>
    <cfRule type="duplicateValues" dxfId="0" priority="5239"/>
  </conditionalFormatting>
  <conditionalFormatting sqref="B1608:B1610">
    <cfRule type="duplicateValues" dxfId="0" priority="5232"/>
    <cfRule type="duplicateValues" dxfId="0" priority="5233"/>
    <cfRule type="duplicateValues" dxfId="0" priority="5234"/>
    <cfRule type="duplicateValues" dxfId="0" priority="5235"/>
  </conditionalFormatting>
  <conditionalFormatting sqref="B1612:B1613">
    <cfRule type="duplicateValues" dxfId="0" priority="5224"/>
    <cfRule type="duplicateValues" dxfId="0" priority="5225"/>
    <cfRule type="duplicateValues" dxfId="0" priority="5226"/>
    <cfRule type="duplicateValues" dxfId="0" priority="5227"/>
  </conditionalFormatting>
  <conditionalFormatting sqref="B1614:B1616">
    <cfRule type="duplicateValues" dxfId="0" priority="5220"/>
    <cfRule type="duplicateValues" dxfId="0" priority="5221"/>
    <cfRule type="duplicateValues" dxfId="0" priority="5222"/>
    <cfRule type="duplicateValues" dxfId="0" priority="5223"/>
  </conditionalFormatting>
  <conditionalFormatting sqref="B1617:B1620">
    <cfRule type="duplicateValues" dxfId="0" priority="5216"/>
    <cfRule type="duplicateValues" dxfId="0" priority="5217"/>
    <cfRule type="duplicateValues" dxfId="0" priority="5218"/>
    <cfRule type="duplicateValues" dxfId="0" priority="5219"/>
  </conditionalFormatting>
  <conditionalFormatting sqref="B1621:B1622">
    <cfRule type="duplicateValues" dxfId="0" priority="5212"/>
    <cfRule type="duplicateValues" dxfId="0" priority="5213"/>
    <cfRule type="duplicateValues" dxfId="0" priority="5214"/>
    <cfRule type="duplicateValues" dxfId="0" priority="5215"/>
  </conditionalFormatting>
  <conditionalFormatting sqref="B1623:B1625">
    <cfRule type="duplicateValues" dxfId="0" priority="5208"/>
    <cfRule type="duplicateValues" dxfId="0" priority="5209"/>
    <cfRule type="duplicateValues" dxfId="0" priority="5210"/>
    <cfRule type="duplicateValues" dxfId="0" priority="5211"/>
  </conditionalFormatting>
  <conditionalFormatting sqref="B1626:B1628">
    <cfRule type="duplicateValues" dxfId="0" priority="5190"/>
    <cfRule type="duplicateValues" dxfId="0" priority="5191"/>
    <cfRule type="duplicateValues" dxfId="0" priority="5192"/>
    <cfRule type="duplicateValues" dxfId="0" priority="5193"/>
    <cfRule type="duplicateValues" dxfId="0" priority="5194"/>
    <cfRule type="duplicateValues" dxfId="0" priority="5195"/>
  </conditionalFormatting>
  <conditionalFormatting sqref="B1631:B1633">
    <cfRule type="duplicateValues" dxfId="0" priority="5196"/>
    <cfRule type="duplicateValues" dxfId="0" priority="5197"/>
    <cfRule type="duplicateValues" dxfId="0" priority="5198"/>
    <cfRule type="duplicateValues" dxfId="0" priority="5199"/>
  </conditionalFormatting>
  <conditionalFormatting sqref="B1635:B1636">
    <cfRule type="duplicateValues" dxfId="0" priority="5182"/>
    <cfRule type="duplicateValues" dxfId="0" priority="5183"/>
    <cfRule type="duplicateValues" dxfId="0" priority="5184"/>
    <cfRule type="duplicateValues" dxfId="0" priority="5185"/>
  </conditionalFormatting>
  <conditionalFormatting sqref="B1638:B1639">
    <cfRule type="duplicateValues" dxfId="0" priority="5174"/>
    <cfRule type="duplicateValues" dxfId="0" priority="5175"/>
    <cfRule type="duplicateValues" dxfId="0" priority="5176"/>
    <cfRule type="duplicateValues" dxfId="0" priority="5177"/>
  </conditionalFormatting>
  <conditionalFormatting sqref="B1640:B1641">
    <cfRule type="duplicateValues" dxfId="0" priority="5170"/>
    <cfRule type="duplicateValues" dxfId="0" priority="5171"/>
    <cfRule type="duplicateValues" dxfId="0" priority="5172"/>
    <cfRule type="duplicateValues" dxfId="0" priority="5173"/>
  </conditionalFormatting>
  <conditionalFormatting sqref="B1642:B1644">
    <cfRule type="duplicateValues" dxfId="0" priority="5166"/>
    <cfRule type="duplicateValues" dxfId="0" priority="5167"/>
    <cfRule type="duplicateValues" dxfId="0" priority="5168"/>
    <cfRule type="duplicateValues" dxfId="0" priority="5169"/>
  </conditionalFormatting>
  <conditionalFormatting sqref="B1645:B1646">
    <cfRule type="duplicateValues" dxfId="0" priority="5162"/>
    <cfRule type="duplicateValues" dxfId="0" priority="5163"/>
    <cfRule type="duplicateValues" dxfId="0" priority="5164"/>
    <cfRule type="duplicateValues" dxfId="0" priority="5165"/>
  </conditionalFormatting>
  <conditionalFormatting sqref="B1647:B1648">
    <cfRule type="duplicateValues" dxfId="0" priority="5158"/>
    <cfRule type="duplicateValues" dxfId="0" priority="5159"/>
    <cfRule type="duplicateValues" dxfId="0" priority="5160"/>
    <cfRule type="duplicateValues" dxfId="0" priority="5161"/>
  </conditionalFormatting>
  <conditionalFormatting sqref="B1649:B1650">
    <cfRule type="duplicateValues" dxfId="0" priority="5154"/>
    <cfRule type="duplicateValues" dxfId="0" priority="5155"/>
    <cfRule type="duplicateValues" dxfId="0" priority="5156"/>
    <cfRule type="duplicateValues" dxfId="0" priority="5157"/>
  </conditionalFormatting>
  <conditionalFormatting sqref="B1651:B1653">
    <cfRule type="duplicateValues" dxfId="0" priority="5150"/>
    <cfRule type="duplicateValues" dxfId="0" priority="5151"/>
    <cfRule type="duplicateValues" dxfId="0" priority="5152"/>
    <cfRule type="duplicateValues" dxfId="0" priority="5153"/>
  </conditionalFormatting>
  <conditionalFormatting sqref="B1654:B1656">
    <cfRule type="duplicateValues" dxfId="0" priority="5146"/>
    <cfRule type="duplicateValues" dxfId="0" priority="5147"/>
    <cfRule type="duplicateValues" dxfId="0" priority="5148"/>
    <cfRule type="duplicateValues" dxfId="0" priority="5149"/>
  </conditionalFormatting>
  <conditionalFormatting sqref="B1658:B1659">
    <cfRule type="duplicateValues" dxfId="0" priority="5138"/>
    <cfRule type="duplicateValues" dxfId="0" priority="5139"/>
    <cfRule type="duplicateValues" dxfId="0" priority="5140"/>
    <cfRule type="duplicateValues" dxfId="0" priority="5141"/>
  </conditionalFormatting>
  <conditionalFormatting sqref="B1663:B1665">
    <cfRule type="duplicateValues" dxfId="0" priority="5122"/>
    <cfRule type="duplicateValues" dxfId="0" priority="5123"/>
    <cfRule type="duplicateValues" dxfId="0" priority="5124"/>
    <cfRule type="duplicateValues" dxfId="0" priority="5125"/>
  </conditionalFormatting>
  <conditionalFormatting sqref="B1666:B1667">
    <cfRule type="duplicateValues" dxfId="0" priority="5118"/>
    <cfRule type="duplicateValues" dxfId="0" priority="5119"/>
    <cfRule type="duplicateValues" dxfId="0" priority="5120"/>
    <cfRule type="duplicateValues" dxfId="0" priority="5121"/>
  </conditionalFormatting>
  <conditionalFormatting sqref="B1668:B1671">
    <cfRule type="duplicateValues" dxfId="0" priority="5111"/>
    <cfRule type="duplicateValues" dxfId="0" priority="5112"/>
    <cfRule type="duplicateValues" dxfId="0" priority="5113"/>
    <cfRule type="duplicateValues" dxfId="0" priority="5114"/>
    <cfRule type="duplicateValues" dxfId="0" priority="5115"/>
    <cfRule type="duplicateValues" dxfId="0" priority="5116"/>
    <cfRule type="duplicateValues" dxfId="0" priority="5117"/>
  </conditionalFormatting>
  <conditionalFormatting sqref="B1672:B1674">
    <cfRule type="duplicateValues" dxfId="0" priority="5107"/>
    <cfRule type="duplicateValues" dxfId="0" priority="5108"/>
    <cfRule type="duplicateValues" dxfId="0" priority="5109"/>
    <cfRule type="duplicateValues" dxfId="0" priority="5110"/>
  </conditionalFormatting>
  <conditionalFormatting sqref="B1676:B1678">
    <cfRule type="duplicateValues" dxfId="0" priority="5099"/>
    <cfRule type="duplicateValues" dxfId="0" priority="5100"/>
    <cfRule type="duplicateValues" dxfId="0" priority="5101"/>
    <cfRule type="duplicateValues" dxfId="0" priority="5102"/>
  </conditionalFormatting>
  <conditionalFormatting sqref="B1680:B1681">
    <cfRule type="duplicateValues" dxfId="0" priority="5091"/>
    <cfRule type="duplicateValues" dxfId="0" priority="5092"/>
    <cfRule type="duplicateValues" dxfId="0" priority="5093"/>
    <cfRule type="duplicateValues" dxfId="0" priority="5094"/>
  </conditionalFormatting>
  <conditionalFormatting sqref="B1683:B1684">
    <cfRule type="duplicateValues" dxfId="0" priority="5083"/>
    <cfRule type="duplicateValues" dxfId="0" priority="5084"/>
    <cfRule type="duplicateValues" dxfId="0" priority="5085"/>
    <cfRule type="duplicateValues" dxfId="0" priority="5086"/>
  </conditionalFormatting>
  <conditionalFormatting sqref="B1685:B1686">
    <cfRule type="duplicateValues" dxfId="0" priority="5079"/>
    <cfRule type="duplicateValues" dxfId="0" priority="5080"/>
    <cfRule type="duplicateValues" dxfId="0" priority="5081"/>
    <cfRule type="duplicateValues" dxfId="0" priority="5082"/>
  </conditionalFormatting>
  <conditionalFormatting sqref="B1687:B1688">
    <cfRule type="duplicateValues" dxfId="0" priority="5075"/>
    <cfRule type="duplicateValues" dxfId="0" priority="5076"/>
    <cfRule type="duplicateValues" dxfId="0" priority="5077"/>
    <cfRule type="duplicateValues" dxfId="0" priority="5078"/>
  </conditionalFormatting>
  <conditionalFormatting sqref="B1690:B1691">
    <cfRule type="duplicateValues" dxfId="0" priority="5067"/>
    <cfRule type="duplicateValues" dxfId="0" priority="5068"/>
    <cfRule type="duplicateValues" dxfId="0" priority="5069"/>
    <cfRule type="duplicateValues" dxfId="0" priority="5070"/>
  </conditionalFormatting>
  <conditionalFormatting sqref="B1694:B1696">
    <cfRule type="duplicateValues" dxfId="0" priority="5055"/>
    <cfRule type="duplicateValues" dxfId="0" priority="5056"/>
    <cfRule type="duplicateValues" dxfId="0" priority="5057"/>
    <cfRule type="duplicateValues" dxfId="0" priority="5058"/>
  </conditionalFormatting>
  <conditionalFormatting sqref="B1697:B1698">
    <cfRule type="duplicateValues" dxfId="0" priority="5051"/>
    <cfRule type="duplicateValues" dxfId="0" priority="5052"/>
    <cfRule type="duplicateValues" dxfId="0" priority="5053"/>
    <cfRule type="duplicateValues" dxfId="0" priority="5054"/>
  </conditionalFormatting>
  <conditionalFormatting sqref="B1701:B1702">
    <cfRule type="duplicateValues" dxfId="0" priority="5039"/>
    <cfRule type="duplicateValues" dxfId="0" priority="5040"/>
    <cfRule type="duplicateValues" dxfId="0" priority="5041"/>
    <cfRule type="duplicateValues" dxfId="0" priority="5042"/>
  </conditionalFormatting>
  <conditionalFormatting sqref="B1705:B1707">
    <cfRule type="duplicateValues" dxfId="0" priority="5023"/>
    <cfRule type="duplicateValues" dxfId="0" priority="5024"/>
    <cfRule type="duplicateValues" dxfId="0" priority="5025"/>
    <cfRule type="duplicateValues" dxfId="0" priority="5026"/>
  </conditionalFormatting>
  <conditionalFormatting sqref="B1709:B1710">
    <cfRule type="duplicateValues" dxfId="0" priority="5015"/>
    <cfRule type="duplicateValues" dxfId="0" priority="5016"/>
    <cfRule type="duplicateValues" dxfId="0" priority="5017"/>
    <cfRule type="duplicateValues" dxfId="0" priority="5018"/>
  </conditionalFormatting>
  <conditionalFormatting sqref="B1711:B1713">
    <cfRule type="duplicateValues" dxfId="0" priority="5011"/>
    <cfRule type="duplicateValues" dxfId="0" priority="5012"/>
    <cfRule type="duplicateValues" dxfId="0" priority="5013"/>
    <cfRule type="duplicateValues" dxfId="0" priority="5014"/>
  </conditionalFormatting>
  <conditionalFormatting sqref="B1714:B1715">
    <cfRule type="duplicateValues" dxfId="0" priority="5007"/>
    <cfRule type="duplicateValues" dxfId="0" priority="5008"/>
    <cfRule type="duplicateValues" dxfId="0" priority="5009"/>
    <cfRule type="duplicateValues" dxfId="0" priority="5010"/>
  </conditionalFormatting>
  <conditionalFormatting sqref="B1716:B1718">
    <cfRule type="duplicateValues" dxfId="0" priority="5003"/>
    <cfRule type="duplicateValues" dxfId="0" priority="5004"/>
    <cfRule type="duplicateValues" dxfId="0" priority="5005"/>
    <cfRule type="duplicateValues" dxfId="0" priority="5006"/>
  </conditionalFormatting>
  <conditionalFormatting sqref="B1720:B1722">
    <cfRule type="duplicateValues" dxfId="0" priority="4991"/>
    <cfRule type="duplicateValues" dxfId="0" priority="4992"/>
    <cfRule type="duplicateValues" dxfId="0" priority="4993"/>
    <cfRule type="duplicateValues" dxfId="0" priority="4994"/>
  </conditionalFormatting>
  <conditionalFormatting sqref="B1723:B1724">
    <cfRule type="duplicateValues" dxfId="0" priority="4987"/>
    <cfRule type="duplicateValues" dxfId="0" priority="4988"/>
    <cfRule type="duplicateValues" dxfId="0" priority="4989"/>
    <cfRule type="duplicateValues" dxfId="0" priority="4990"/>
  </conditionalFormatting>
  <conditionalFormatting sqref="B1725:B1728">
    <cfRule type="duplicateValues" dxfId="0" priority="4981"/>
    <cfRule type="duplicateValues" dxfId="0" priority="4982"/>
    <cfRule type="duplicateValues" dxfId="0" priority="4983"/>
    <cfRule type="duplicateValues" dxfId="0" priority="4984"/>
    <cfRule type="duplicateValues" dxfId="0" priority="4985"/>
    <cfRule type="duplicateValues" dxfId="0" priority="4986"/>
  </conditionalFormatting>
  <conditionalFormatting sqref="B1729:B1731">
    <cfRule type="duplicateValues" dxfId="0" priority="4977"/>
    <cfRule type="duplicateValues" dxfId="0" priority="4978"/>
    <cfRule type="duplicateValues" dxfId="0" priority="4979"/>
    <cfRule type="duplicateValues" dxfId="0" priority="4980"/>
  </conditionalFormatting>
  <conditionalFormatting sqref="B1732:B1735">
    <cfRule type="duplicateValues" dxfId="0" priority="4973"/>
    <cfRule type="duplicateValues" dxfId="0" priority="4974"/>
    <cfRule type="duplicateValues" dxfId="0" priority="4975"/>
    <cfRule type="duplicateValues" dxfId="0" priority="4976"/>
  </conditionalFormatting>
  <conditionalFormatting sqref="B1736:B1738">
    <cfRule type="duplicateValues" dxfId="0" priority="4969"/>
    <cfRule type="duplicateValues" dxfId="0" priority="4970"/>
    <cfRule type="duplicateValues" dxfId="0" priority="4971"/>
    <cfRule type="duplicateValues" dxfId="0" priority="4972"/>
  </conditionalFormatting>
  <conditionalFormatting sqref="B1739:B1740">
    <cfRule type="duplicateValues" dxfId="0" priority="4965"/>
    <cfRule type="duplicateValues" dxfId="0" priority="4966"/>
    <cfRule type="duplicateValues" dxfId="0" priority="4967"/>
    <cfRule type="duplicateValues" dxfId="0" priority="4968"/>
  </conditionalFormatting>
  <conditionalFormatting sqref="B1741:B1743">
    <cfRule type="duplicateValues" dxfId="0" priority="4961"/>
    <cfRule type="duplicateValues" dxfId="0" priority="4962"/>
    <cfRule type="duplicateValues" dxfId="0" priority="4963"/>
    <cfRule type="duplicateValues" dxfId="0" priority="4964"/>
  </conditionalFormatting>
  <conditionalFormatting sqref="B1744:B1747">
    <cfRule type="duplicateValues" dxfId="0" priority="4957"/>
    <cfRule type="duplicateValues" dxfId="0" priority="4958"/>
    <cfRule type="duplicateValues" dxfId="0" priority="4959"/>
    <cfRule type="duplicateValues" dxfId="0" priority="4960"/>
  </conditionalFormatting>
  <conditionalFormatting sqref="B1749:B1751">
    <cfRule type="duplicateValues" dxfId="0" priority="4947"/>
    <cfRule type="duplicateValues" dxfId="0" priority="4948"/>
    <cfRule type="duplicateValues" dxfId="0" priority="4949"/>
    <cfRule type="duplicateValues" dxfId="0" priority="4950"/>
    <cfRule type="duplicateValues" dxfId="0" priority="4951"/>
    <cfRule type="duplicateValues" dxfId="0" priority="4952"/>
  </conditionalFormatting>
  <conditionalFormatting sqref="B1752:B1755">
    <cfRule type="duplicateValues" dxfId="0" priority="4943"/>
    <cfRule type="duplicateValues" dxfId="0" priority="4944"/>
    <cfRule type="duplicateValues" dxfId="0" priority="4945"/>
    <cfRule type="duplicateValues" dxfId="0" priority="4946"/>
  </conditionalFormatting>
  <conditionalFormatting sqref="B1757:B1759">
    <cfRule type="duplicateValues" dxfId="0" priority="4935"/>
    <cfRule type="duplicateValues" dxfId="0" priority="4936"/>
    <cfRule type="duplicateValues" dxfId="0" priority="4937"/>
    <cfRule type="duplicateValues" dxfId="0" priority="4938"/>
  </conditionalFormatting>
  <conditionalFormatting sqref="B1760:B1762">
    <cfRule type="duplicateValues" dxfId="0" priority="4931"/>
    <cfRule type="duplicateValues" dxfId="0" priority="4932"/>
    <cfRule type="duplicateValues" dxfId="0" priority="4933"/>
    <cfRule type="duplicateValues" dxfId="0" priority="4934"/>
  </conditionalFormatting>
  <conditionalFormatting sqref="B1763:B1764">
    <cfRule type="duplicateValues" dxfId="0" priority="4927"/>
    <cfRule type="duplicateValues" dxfId="0" priority="4928"/>
    <cfRule type="duplicateValues" dxfId="0" priority="4929"/>
    <cfRule type="duplicateValues" dxfId="0" priority="4930"/>
  </conditionalFormatting>
  <conditionalFormatting sqref="B1765:B1767">
    <cfRule type="duplicateValues" dxfId="0" priority="4921"/>
    <cfRule type="duplicateValues" dxfId="0" priority="4922"/>
    <cfRule type="duplicateValues" dxfId="0" priority="4923"/>
    <cfRule type="duplicateValues" dxfId="0" priority="4924"/>
    <cfRule type="duplicateValues" dxfId="0" priority="4925"/>
    <cfRule type="duplicateValues" dxfId="0" priority="4926"/>
  </conditionalFormatting>
  <conditionalFormatting sqref="B1769:B1770">
    <cfRule type="duplicateValues" dxfId="0" priority="4910"/>
    <cfRule type="duplicateValues" dxfId="0" priority="4911"/>
    <cfRule type="duplicateValues" dxfId="0" priority="4912"/>
    <cfRule type="duplicateValues" dxfId="0" priority="4913"/>
    <cfRule type="duplicateValues" dxfId="0" priority="4914"/>
    <cfRule type="duplicateValues" dxfId="0" priority="4915"/>
    <cfRule type="duplicateValues" dxfId="0" priority="4916"/>
  </conditionalFormatting>
  <conditionalFormatting sqref="B1771:B1772">
    <cfRule type="duplicateValues" dxfId="0" priority="4906"/>
    <cfRule type="duplicateValues" dxfId="0" priority="4907"/>
    <cfRule type="duplicateValues" dxfId="0" priority="4908"/>
    <cfRule type="duplicateValues" dxfId="0" priority="4909"/>
  </conditionalFormatting>
  <conditionalFormatting sqref="B1776:B1778">
    <cfRule type="duplicateValues" dxfId="0" priority="4887"/>
    <cfRule type="duplicateValues" dxfId="0" priority="4888"/>
    <cfRule type="duplicateValues" dxfId="0" priority="4889"/>
    <cfRule type="duplicateValues" dxfId="0" priority="4890"/>
  </conditionalFormatting>
  <conditionalFormatting sqref="B1780:B1783">
    <cfRule type="duplicateValues" dxfId="0" priority="4879"/>
    <cfRule type="duplicateValues" dxfId="0" priority="4880"/>
    <cfRule type="duplicateValues" dxfId="0" priority="4881"/>
    <cfRule type="duplicateValues" dxfId="0" priority="4882"/>
  </conditionalFormatting>
  <conditionalFormatting sqref="B1784:B1785">
    <cfRule type="duplicateValues" dxfId="0" priority="4872"/>
    <cfRule type="duplicateValues" dxfId="0" priority="4873"/>
    <cfRule type="duplicateValues" dxfId="0" priority="4874"/>
    <cfRule type="duplicateValues" dxfId="0" priority="4875"/>
    <cfRule type="duplicateValues" dxfId="0" priority="4876"/>
    <cfRule type="duplicateValues" dxfId="0" priority="4877"/>
    <cfRule type="duplicateValues" dxfId="0" priority="4878"/>
  </conditionalFormatting>
  <conditionalFormatting sqref="B1786:B1787">
    <cfRule type="duplicateValues" dxfId="0" priority="4868"/>
    <cfRule type="duplicateValues" dxfId="0" priority="4869"/>
    <cfRule type="duplicateValues" dxfId="0" priority="4870"/>
    <cfRule type="duplicateValues" dxfId="0" priority="4871"/>
  </conditionalFormatting>
  <conditionalFormatting sqref="B1788:B1789">
    <cfRule type="duplicateValues" dxfId="0" priority="4864"/>
    <cfRule type="duplicateValues" dxfId="0" priority="4865"/>
    <cfRule type="duplicateValues" dxfId="0" priority="4866"/>
    <cfRule type="duplicateValues" dxfId="0" priority="4867"/>
  </conditionalFormatting>
  <conditionalFormatting sqref="B1790:B1791">
    <cfRule type="duplicateValues" dxfId="0" priority="4860"/>
    <cfRule type="duplicateValues" dxfId="0" priority="4861"/>
    <cfRule type="duplicateValues" dxfId="0" priority="4862"/>
    <cfRule type="duplicateValues" dxfId="0" priority="4863"/>
  </conditionalFormatting>
  <conditionalFormatting sqref="B1797:B1799">
    <cfRule type="duplicateValues" dxfId="0" priority="4836"/>
    <cfRule type="duplicateValues" dxfId="0" priority="4837"/>
    <cfRule type="duplicateValues" dxfId="0" priority="4838"/>
    <cfRule type="duplicateValues" dxfId="0" priority="4839"/>
  </conditionalFormatting>
  <conditionalFormatting sqref="B1800:B1801">
    <cfRule type="duplicateValues" dxfId="0" priority="4832"/>
    <cfRule type="duplicateValues" dxfId="0" priority="4833"/>
    <cfRule type="duplicateValues" dxfId="0" priority="4834"/>
    <cfRule type="duplicateValues" dxfId="0" priority="4835"/>
  </conditionalFormatting>
  <conditionalFormatting sqref="B1802:B1803">
    <cfRule type="duplicateValues" dxfId="0" priority="4828"/>
    <cfRule type="duplicateValues" dxfId="0" priority="4829"/>
    <cfRule type="duplicateValues" dxfId="0" priority="4830"/>
    <cfRule type="duplicateValues" dxfId="0" priority="4831"/>
  </conditionalFormatting>
  <conditionalFormatting sqref="B1804:B1806">
    <cfRule type="duplicateValues" dxfId="0" priority="4824"/>
    <cfRule type="duplicateValues" dxfId="0" priority="4825"/>
    <cfRule type="duplicateValues" dxfId="0" priority="4826"/>
    <cfRule type="duplicateValues" dxfId="0" priority="4827"/>
  </conditionalFormatting>
  <conditionalFormatting sqref="B1807:B1809">
    <cfRule type="duplicateValues" dxfId="0" priority="4820"/>
    <cfRule type="duplicateValues" dxfId="0" priority="4821"/>
    <cfRule type="duplicateValues" dxfId="0" priority="4822"/>
    <cfRule type="duplicateValues" dxfId="0" priority="4823"/>
  </conditionalFormatting>
  <conditionalFormatting sqref="B1811:B1812">
    <cfRule type="duplicateValues" dxfId="0" priority="4812"/>
    <cfRule type="duplicateValues" dxfId="0" priority="4813"/>
    <cfRule type="duplicateValues" dxfId="0" priority="4814"/>
    <cfRule type="duplicateValues" dxfId="0" priority="4815"/>
  </conditionalFormatting>
  <conditionalFormatting sqref="B1813:B1815">
    <cfRule type="duplicateValues" dxfId="0" priority="4808"/>
    <cfRule type="duplicateValues" dxfId="0" priority="4809"/>
    <cfRule type="duplicateValues" dxfId="0" priority="4810"/>
    <cfRule type="duplicateValues" dxfId="0" priority="4811"/>
  </conditionalFormatting>
  <conditionalFormatting sqref="B1816:B1817">
    <cfRule type="duplicateValues" dxfId="0" priority="4804"/>
    <cfRule type="duplicateValues" dxfId="0" priority="4805"/>
    <cfRule type="duplicateValues" dxfId="0" priority="4806"/>
    <cfRule type="duplicateValues" dxfId="0" priority="4807"/>
  </conditionalFormatting>
  <conditionalFormatting sqref="B1822:B1825">
    <cfRule type="duplicateValues" dxfId="0" priority="4782"/>
    <cfRule type="duplicateValues" dxfId="0" priority="4783"/>
    <cfRule type="duplicateValues" dxfId="0" priority="4784"/>
    <cfRule type="duplicateValues" dxfId="0" priority="4785"/>
  </conditionalFormatting>
  <conditionalFormatting sqref="B1826:B1828">
    <cfRule type="duplicateValues" dxfId="0" priority="4778"/>
    <cfRule type="duplicateValues" dxfId="0" priority="4779"/>
    <cfRule type="duplicateValues" dxfId="0" priority="4780"/>
    <cfRule type="duplicateValues" dxfId="0" priority="4781"/>
  </conditionalFormatting>
  <conditionalFormatting sqref="B1832:B1834">
    <cfRule type="duplicateValues" dxfId="0" priority="4762"/>
    <cfRule type="duplicateValues" dxfId="0" priority="4763"/>
    <cfRule type="duplicateValues" dxfId="0" priority="4764"/>
    <cfRule type="duplicateValues" dxfId="0" priority="4765"/>
  </conditionalFormatting>
  <conditionalFormatting sqref="B1835:B1838">
    <cfRule type="duplicateValues" dxfId="0" priority="4756"/>
    <cfRule type="duplicateValues" dxfId="0" priority="4757"/>
    <cfRule type="duplicateValues" dxfId="0" priority="4758"/>
    <cfRule type="duplicateValues" dxfId="0" priority="4759"/>
    <cfRule type="duplicateValues" dxfId="0" priority="4760"/>
    <cfRule type="duplicateValues" dxfId="0" priority="4761"/>
  </conditionalFormatting>
  <conditionalFormatting sqref="B1839:B1841">
    <cfRule type="duplicateValues" dxfId="0" priority="4752"/>
    <cfRule type="duplicateValues" dxfId="0" priority="4753"/>
    <cfRule type="duplicateValues" dxfId="0" priority="4754"/>
    <cfRule type="duplicateValues" dxfId="0" priority="4755"/>
  </conditionalFormatting>
  <conditionalFormatting sqref="B1842:B1844">
    <cfRule type="duplicateValues" dxfId="0" priority="4748"/>
    <cfRule type="duplicateValues" dxfId="0" priority="4749"/>
    <cfRule type="duplicateValues" dxfId="0" priority="4750"/>
    <cfRule type="duplicateValues" dxfId="0" priority="4751"/>
  </conditionalFormatting>
  <conditionalFormatting sqref="B1848:B1850">
    <cfRule type="duplicateValues" dxfId="0" priority="4732"/>
    <cfRule type="duplicateValues" dxfId="0" priority="4733"/>
    <cfRule type="duplicateValues" dxfId="0" priority="4734"/>
    <cfRule type="duplicateValues" dxfId="0" priority="4735"/>
  </conditionalFormatting>
  <conditionalFormatting sqref="B1851:B1852">
    <cfRule type="duplicateValues" dxfId="0" priority="4728"/>
    <cfRule type="duplicateValues" dxfId="0" priority="4729"/>
    <cfRule type="duplicateValues" dxfId="0" priority="4730"/>
    <cfRule type="duplicateValues" dxfId="0" priority="4731"/>
  </conditionalFormatting>
  <conditionalFormatting sqref="B1853:B1855">
    <cfRule type="duplicateValues" dxfId="0" priority="4724"/>
    <cfRule type="duplicateValues" dxfId="0" priority="4725"/>
    <cfRule type="duplicateValues" dxfId="0" priority="4726"/>
    <cfRule type="duplicateValues" dxfId="0" priority="4727"/>
  </conditionalFormatting>
  <conditionalFormatting sqref="B1856:B1857">
    <cfRule type="duplicateValues" dxfId="0" priority="4720"/>
    <cfRule type="duplicateValues" dxfId="0" priority="4721"/>
    <cfRule type="duplicateValues" dxfId="0" priority="4722"/>
    <cfRule type="duplicateValues" dxfId="0" priority="4723"/>
  </conditionalFormatting>
  <conditionalFormatting sqref="B1858:B1860">
    <cfRule type="duplicateValues" dxfId="0" priority="4716"/>
    <cfRule type="duplicateValues" dxfId="0" priority="4717"/>
    <cfRule type="duplicateValues" dxfId="0" priority="4718"/>
    <cfRule type="duplicateValues" dxfId="0" priority="4719"/>
  </conditionalFormatting>
  <conditionalFormatting sqref="B1861:B1862">
    <cfRule type="duplicateValues" dxfId="0" priority="4712"/>
    <cfRule type="duplicateValues" dxfId="0" priority="4713"/>
    <cfRule type="duplicateValues" dxfId="0" priority="4714"/>
    <cfRule type="duplicateValues" dxfId="0" priority="4715"/>
  </conditionalFormatting>
  <conditionalFormatting sqref="B1863:B1864">
    <cfRule type="duplicateValues" dxfId="0" priority="4708"/>
    <cfRule type="duplicateValues" dxfId="0" priority="4709"/>
    <cfRule type="duplicateValues" dxfId="0" priority="4710"/>
    <cfRule type="duplicateValues" dxfId="0" priority="4711"/>
  </conditionalFormatting>
  <conditionalFormatting sqref="B1865:B1868">
    <cfRule type="duplicateValues" dxfId="0" priority="4700"/>
    <cfRule type="duplicateValues" dxfId="0" priority="4701"/>
    <cfRule type="duplicateValues" dxfId="0" priority="4702"/>
    <cfRule type="duplicateValues" dxfId="0" priority="4703"/>
  </conditionalFormatting>
  <conditionalFormatting sqref="B1869:B1871">
    <cfRule type="duplicateValues" dxfId="0" priority="4696"/>
    <cfRule type="duplicateValues" dxfId="0" priority="4697"/>
    <cfRule type="duplicateValues" dxfId="0" priority="4698"/>
    <cfRule type="duplicateValues" dxfId="0" priority="4699"/>
  </conditionalFormatting>
  <conditionalFormatting sqref="B1872:B1873">
    <cfRule type="duplicateValues" dxfId="0" priority="4692"/>
    <cfRule type="duplicateValues" dxfId="0" priority="4693"/>
    <cfRule type="duplicateValues" dxfId="0" priority="4694"/>
    <cfRule type="duplicateValues" dxfId="0" priority="4695"/>
  </conditionalFormatting>
  <conditionalFormatting sqref="B1874:B1875">
    <cfRule type="duplicateValues" dxfId="0" priority="4688"/>
    <cfRule type="duplicateValues" dxfId="0" priority="4689"/>
    <cfRule type="duplicateValues" dxfId="0" priority="4690"/>
    <cfRule type="duplicateValues" dxfId="0" priority="4691"/>
  </conditionalFormatting>
  <conditionalFormatting sqref="B1876:B1877">
    <cfRule type="duplicateValues" dxfId="0" priority="4684"/>
    <cfRule type="duplicateValues" dxfId="0" priority="4685"/>
    <cfRule type="duplicateValues" dxfId="0" priority="4686"/>
    <cfRule type="duplicateValues" dxfId="0" priority="4687"/>
  </conditionalFormatting>
  <conditionalFormatting sqref="B1878:B1880">
    <cfRule type="duplicateValues" dxfId="0" priority="4680"/>
    <cfRule type="duplicateValues" dxfId="0" priority="4681"/>
    <cfRule type="duplicateValues" dxfId="0" priority="4682"/>
    <cfRule type="duplicateValues" dxfId="0" priority="4683"/>
  </conditionalFormatting>
  <conditionalFormatting sqref="B1881:B1882">
    <cfRule type="duplicateValues" dxfId="0" priority="4676"/>
    <cfRule type="duplicateValues" dxfId="0" priority="4677"/>
    <cfRule type="duplicateValues" dxfId="0" priority="4678"/>
    <cfRule type="duplicateValues" dxfId="0" priority="4679"/>
  </conditionalFormatting>
  <conditionalFormatting sqref="B1883:B1885">
    <cfRule type="duplicateValues" dxfId="0" priority="4668"/>
    <cfRule type="duplicateValues" dxfId="0" priority="4669"/>
    <cfRule type="duplicateValues" dxfId="0" priority="4670"/>
    <cfRule type="duplicateValues" dxfId="0" priority="4671"/>
  </conditionalFormatting>
  <conditionalFormatting sqref="B1886:B1889">
    <cfRule type="duplicateValues" dxfId="0" priority="4664"/>
    <cfRule type="duplicateValues" dxfId="0" priority="4665"/>
    <cfRule type="duplicateValues" dxfId="0" priority="4666"/>
    <cfRule type="duplicateValues" dxfId="0" priority="4667"/>
  </conditionalFormatting>
  <conditionalFormatting sqref="B1892:B1895">
    <cfRule type="duplicateValues" dxfId="0" priority="4652"/>
    <cfRule type="duplicateValues" dxfId="0" priority="4653"/>
    <cfRule type="duplicateValues" dxfId="0" priority="4654"/>
    <cfRule type="duplicateValues" dxfId="0" priority="4655"/>
  </conditionalFormatting>
  <conditionalFormatting sqref="B1899:B1902">
    <cfRule type="duplicateValues" dxfId="0" priority="4636"/>
    <cfRule type="duplicateValues" dxfId="0" priority="4637"/>
    <cfRule type="duplicateValues" dxfId="0" priority="4638"/>
    <cfRule type="duplicateValues" dxfId="0" priority="4639"/>
  </conditionalFormatting>
  <conditionalFormatting sqref="B1903:B1905">
    <cfRule type="duplicateValues" dxfId="0" priority="4629"/>
    <cfRule type="duplicateValues" dxfId="0" priority="4630"/>
    <cfRule type="duplicateValues" dxfId="0" priority="4631"/>
    <cfRule type="duplicateValues" dxfId="0" priority="4632"/>
    <cfRule type="duplicateValues" dxfId="0" priority="4633"/>
    <cfRule type="duplicateValues" dxfId="0" priority="4634"/>
    <cfRule type="duplicateValues" dxfId="0" priority="4635"/>
  </conditionalFormatting>
  <conditionalFormatting sqref="B1906:B1908">
    <cfRule type="duplicateValues" dxfId="0" priority="4625"/>
    <cfRule type="duplicateValues" dxfId="0" priority="4626"/>
    <cfRule type="duplicateValues" dxfId="0" priority="4627"/>
    <cfRule type="duplicateValues" dxfId="0" priority="4628"/>
  </conditionalFormatting>
  <conditionalFormatting sqref="B1909:B1911">
    <cfRule type="duplicateValues" dxfId="0" priority="4621"/>
    <cfRule type="duplicateValues" dxfId="0" priority="4622"/>
    <cfRule type="duplicateValues" dxfId="0" priority="4623"/>
    <cfRule type="duplicateValues" dxfId="0" priority="4624"/>
  </conditionalFormatting>
  <conditionalFormatting sqref="B1912:B1915">
    <cfRule type="duplicateValues" dxfId="0" priority="4617"/>
    <cfRule type="duplicateValues" dxfId="0" priority="4618"/>
    <cfRule type="duplicateValues" dxfId="0" priority="4619"/>
    <cfRule type="duplicateValues" dxfId="0" priority="4620"/>
  </conditionalFormatting>
  <conditionalFormatting sqref="B1916:B1917">
    <cfRule type="duplicateValues" dxfId="0" priority="4613"/>
    <cfRule type="duplicateValues" dxfId="0" priority="4614"/>
    <cfRule type="duplicateValues" dxfId="0" priority="4615"/>
    <cfRule type="duplicateValues" dxfId="0" priority="4616"/>
  </conditionalFormatting>
  <conditionalFormatting sqref="B1918:B1921">
    <cfRule type="duplicateValues" dxfId="0" priority="4609"/>
    <cfRule type="duplicateValues" dxfId="0" priority="4610"/>
    <cfRule type="duplicateValues" dxfId="0" priority="4611"/>
    <cfRule type="duplicateValues" dxfId="0" priority="4612"/>
  </conditionalFormatting>
  <conditionalFormatting sqref="B1922:B1924">
    <cfRule type="duplicateValues" dxfId="0" priority="4605"/>
    <cfRule type="duplicateValues" dxfId="0" priority="4606"/>
    <cfRule type="duplicateValues" dxfId="0" priority="4607"/>
    <cfRule type="duplicateValues" dxfId="0" priority="4608"/>
  </conditionalFormatting>
  <conditionalFormatting sqref="B1925:B1927">
    <cfRule type="duplicateValues" dxfId="0" priority="4601"/>
    <cfRule type="duplicateValues" dxfId="0" priority="4602"/>
    <cfRule type="duplicateValues" dxfId="0" priority="4603"/>
    <cfRule type="duplicateValues" dxfId="0" priority="4604"/>
  </conditionalFormatting>
  <conditionalFormatting sqref="B1928:B1929">
    <cfRule type="duplicateValues" dxfId="0" priority="4597"/>
    <cfRule type="duplicateValues" dxfId="0" priority="4598"/>
    <cfRule type="duplicateValues" dxfId="0" priority="4599"/>
    <cfRule type="duplicateValues" dxfId="0" priority="4600"/>
  </conditionalFormatting>
  <conditionalFormatting sqref="B1930:B1932">
    <cfRule type="duplicateValues" dxfId="0" priority="4593"/>
    <cfRule type="duplicateValues" dxfId="0" priority="4594"/>
    <cfRule type="duplicateValues" dxfId="0" priority="4595"/>
    <cfRule type="duplicateValues" dxfId="0" priority="4596"/>
  </conditionalFormatting>
  <conditionalFormatting sqref="B1933:B1935">
    <cfRule type="duplicateValues" dxfId="0" priority="4589"/>
    <cfRule type="duplicateValues" dxfId="0" priority="4590"/>
    <cfRule type="duplicateValues" dxfId="0" priority="4591"/>
    <cfRule type="duplicateValues" dxfId="0" priority="4592"/>
  </conditionalFormatting>
  <conditionalFormatting sqref="B1936:B1937">
    <cfRule type="duplicateValues" dxfId="0" priority="4585"/>
    <cfRule type="duplicateValues" dxfId="0" priority="4586"/>
    <cfRule type="duplicateValues" dxfId="0" priority="4587"/>
    <cfRule type="duplicateValues" dxfId="0" priority="4588"/>
  </conditionalFormatting>
  <conditionalFormatting sqref="B1938:B1940">
    <cfRule type="duplicateValues" dxfId="0" priority="4581"/>
    <cfRule type="duplicateValues" dxfId="0" priority="4582"/>
    <cfRule type="duplicateValues" dxfId="0" priority="4583"/>
    <cfRule type="duplicateValues" dxfId="0" priority="4584"/>
  </conditionalFormatting>
  <conditionalFormatting sqref="B1943:B1945">
    <cfRule type="duplicateValues" dxfId="0" priority="4569"/>
    <cfRule type="duplicateValues" dxfId="0" priority="4570"/>
    <cfRule type="duplicateValues" dxfId="0" priority="4571"/>
    <cfRule type="duplicateValues" dxfId="0" priority="4572"/>
  </conditionalFormatting>
  <conditionalFormatting sqref="B1946:B1949">
    <cfRule type="duplicateValues" dxfId="0" priority="4565"/>
    <cfRule type="duplicateValues" dxfId="0" priority="4566"/>
    <cfRule type="duplicateValues" dxfId="0" priority="4567"/>
    <cfRule type="duplicateValues" dxfId="0" priority="4568"/>
  </conditionalFormatting>
  <conditionalFormatting sqref="B1951:B1953">
    <cfRule type="duplicateValues" dxfId="0" priority="4557"/>
    <cfRule type="duplicateValues" dxfId="0" priority="4558"/>
    <cfRule type="duplicateValues" dxfId="0" priority="4559"/>
    <cfRule type="duplicateValues" dxfId="0" priority="4560"/>
  </conditionalFormatting>
  <conditionalFormatting sqref="B1955:B1957">
    <cfRule type="duplicateValues" dxfId="0" priority="4549"/>
    <cfRule type="duplicateValues" dxfId="0" priority="4550"/>
    <cfRule type="duplicateValues" dxfId="0" priority="4551"/>
    <cfRule type="duplicateValues" dxfId="0" priority="4552"/>
  </conditionalFormatting>
  <conditionalFormatting sqref="B1958:B1960">
    <cfRule type="duplicateValues" dxfId="0" priority="4545"/>
    <cfRule type="duplicateValues" dxfId="0" priority="4546"/>
    <cfRule type="duplicateValues" dxfId="0" priority="4547"/>
    <cfRule type="duplicateValues" dxfId="0" priority="4548"/>
  </conditionalFormatting>
  <conditionalFormatting sqref="B1961:B1963">
    <cfRule type="duplicateValues" dxfId="0" priority="4541"/>
    <cfRule type="duplicateValues" dxfId="0" priority="4542"/>
    <cfRule type="duplicateValues" dxfId="0" priority="4543"/>
    <cfRule type="duplicateValues" dxfId="0" priority="4544"/>
  </conditionalFormatting>
  <conditionalFormatting sqref="B1965:B1967">
    <cfRule type="duplicateValues" dxfId="0" priority="8195"/>
    <cfRule type="duplicateValues" dxfId="0" priority="8196"/>
    <cfRule type="duplicateValues" dxfId="0" priority="8197"/>
    <cfRule type="duplicateValues" dxfId="0" priority="8198"/>
  </conditionalFormatting>
  <conditionalFormatting sqref="B1969:B1970">
    <cfRule type="duplicateValues" dxfId="0" priority="8185"/>
    <cfRule type="duplicateValues" dxfId="0" priority="8186"/>
    <cfRule type="duplicateValues" dxfId="0" priority="8187"/>
    <cfRule type="duplicateValues" dxfId="0" priority="8188"/>
    <cfRule type="duplicateValues" dxfId="0" priority="8189"/>
    <cfRule type="duplicateValues" dxfId="0" priority="8190"/>
  </conditionalFormatting>
  <conditionalFormatting sqref="B1971:B1973">
    <cfRule type="duplicateValues" dxfId="0" priority="8179"/>
    <cfRule type="duplicateValues" dxfId="0" priority="8180"/>
    <cfRule type="duplicateValues" dxfId="0" priority="8181"/>
    <cfRule type="duplicateValues" dxfId="0" priority="8182"/>
    <cfRule type="duplicateValues" dxfId="0" priority="8183"/>
    <cfRule type="duplicateValues" dxfId="0" priority="8184"/>
  </conditionalFormatting>
  <conditionalFormatting sqref="B1974:B1976">
    <cfRule type="duplicateValues" dxfId="0" priority="8173"/>
    <cfRule type="duplicateValues" dxfId="0" priority="8174"/>
    <cfRule type="duplicateValues" dxfId="0" priority="8175"/>
    <cfRule type="duplicateValues" dxfId="0" priority="8176"/>
    <cfRule type="duplicateValues" dxfId="0" priority="8177"/>
    <cfRule type="duplicateValues" dxfId="0" priority="8178"/>
  </conditionalFormatting>
  <conditionalFormatting sqref="B1977:B1979">
    <cfRule type="duplicateValues" dxfId="0" priority="8169"/>
    <cfRule type="duplicateValues" dxfId="0" priority="8170"/>
    <cfRule type="duplicateValues" dxfId="0" priority="8171"/>
    <cfRule type="duplicateValues" dxfId="0" priority="8172"/>
  </conditionalFormatting>
  <conditionalFormatting sqref="B1980:B1982">
    <cfRule type="duplicateValues" dxfId="0" priority="8165"/>
    <cfRule type="duplicateValues" dxfId="0" priority="8166"/>
    <cfRule type="duplicateValues" dxfId="0" priority="8167"/>
    <cfRule type="duplicateValues" dxfId="0" priority="8168"/>
  </conditionalFormatting>
  <conditionalFormatting sqref="B1983:B1986">
    <cfRule type="duplicateValues" dxfId="0" priority="8161"/>
    <cfRule type="duplicateValues" dxfId="0" priority="8162"/>
    <cfRule type="duplicateValues" dxfId="0" priority="8163"/>
    <cfRule type="duplicateValues" dxfId="0" priority="8164"/>
  </conditionalFormatting>
  <conditionalFormatting sqref="B1987:B1988">
    <cfRule type="duplicateValues" dxfId="0" priority="8157"/>
    <cfRule type="duplicateValues" dxfId="0" priority="8158"/>
    <cfRule type="duplicateValues" dxfId="0" priority="8159"/>
    <cfRule type="duplicateValues" dxfId="0" priority="8160"/>
  </conditionalFormatting>
  <conditionalFormatting sqref="B1990:B1991">
    <cfRule type="duplicateValues" dxfId="0" priority="8149"/>
    <cfRule type="duplicateValues" dxfId="0" priority="8150"/>
    <cfRule type="duplicateValues" dxfId="0" priority="8151"/>
    <cfRule type="duplicateValues" dxfId="0" priority="8152"/>
  </conditionalFormatting>
  <conditionalFormatting sqref="B1992:B1993">
    <cfRule type="duplicateValues" dxfId="0" priority="8145"/>
    <cfRule type="duplicateValues" dxfId="0" priority="8146"/>
    <cfRule type="duplicateValues" dxfId="0" priority="8147"/>
    <cfRule type="duplicateValues" dxfId="0" priority="8148"/>
  </conditionalFormatting>
  <conditionalFormatting sqref="B1996:B1998">
    <cfRule type="duplicateValues" dxfId="0" priority="8131"/>
    <cfRule type="duplicateValues" dxfId="0" priority="8132"/>
    <cfRule type="duplicateValues" dxfId="0" priority="8133"/>
    <cfRule type="duplicateValues" dxfId="0" priority="8134"/>
    <cfRule type="duplicateValues" dxfId="0" priority="8135"/>
    <cfRule type="duplicateValues" dxfId="0" priority="8136"/>
  </conditionalFormatting>
  <conditionalFormatting sqref="B1999:B2003">
    <cfRule type="duplicateValues" dxfId="0" priority="8128"/>
    <cfRule type="duplicateValues" dxfId="0" priority="8129"/>
    <cfRule type="duplicateValues" dxfId="0" priority="8130"/>
  </conditionalFormatting>
  <conditionalFormatting sqref="B2004:B2005">
    <cfRule type="duplicateValues" dxfId="0" priority="8124"/>
    <cfRule type="duplicateValues" dxfId="0" priority="8125"/>
    <cfRule type="duplicateValues" dxfId="0" priority="8126"/>
    <cfRule type="duplicateValues" dxfId="0" priority="8127"/>
  </conditionalFormatting>
  <conditionalFormatting sqref="B2006:B2008">
    <cfRule type="duplicateValues" dxfId="0" priority="8120"/>
    <cfRule type="duplicateValues" dxfId="0" priority="8121"/>
    <cfRule type="duplicateValues" dxfId="0" priority="8122"/>
    <cfRule type="duplicateValues" dxfId="0" priority="8123"/>
  </conditionalFormatting>
  <conditionalFormatting sqref="B2010:B2012">
    <cfRule type="duplicateValues" dxfId="0" priority="8112"/>
    <cfRule type="duplicateValues" dxfId="0" priority="8113"/>
    <cfRule type="duplicateValues" dxfId="0" priority="8114"/>
    <cfRule type="duplicateValues" dxfId="0" priority="8115"/>
  </conditionalFormatting>
  <conditionalFormatting sqref="B2015:B2017">
    <cfRule type="duplicateValues" dxfId="0" priority="8094"/>
    <cfRule type="duplicateValues" dxfId="0" priority="8095"/>
    <cfRule type="duplicateValues" dxfId="0" priority="8096"/>
    <cfRule type="duplicateValues" dxfId="0" priority="8097"/>
    <cfRule type="duplicateValues" dxfId="0" priority="8098"/>
    <cfRule type="duplicateValues" dxfId="0" priority="8099"/>
  </conditionalFormatting>
  <conditionalFormatting sqref="B2018:B2021">
    <cfRule type="duplicateValues" dxfId="0" priority="8090"/>
    <cfRule type="duplicateValues" dxfId="0" priority="8091"/>
    <cfRule type="duplicateValues" dxfId="0" priority="8092"/>
    <cfRule type="duplicateValues" dxfId="0" priority="8093"/>
  </conditionalFormatting>
  <conditionalFormatting sqref="B2023:B2024">
    <cfRule type="duplicateValues" dxfId="0" priority="8082"/>
    <cfRule type="duplicateValues" dxfId="0" priority="8083"/>
    <cfRule type="duplicateValues" dxfId="0" priority="8084"/>
    <cfRule type="duplicateValues" dxfId="0" priority="8085"/>
  </conditionalFormatting>
  <conditionalFormatting sqref="B2025:B2027">
    <cfRule type="duplicateValues" dxfId="0" priority="8078"/>
    <cfRule type="duplicateValues" dxfId="0" priority="8079"/>
    <cfRule type="duplicateValues" dxfId="0" priority="8080"/>
    <cfRule type="duplicateValues" dxfId="0" priority="8081"/>
  </conditionalFormatting>
  <conditionalFormatting sqref="B2028:B2031">
    <cfRule type="duplicateValues" dxfId="0" priority="8074"/>
    <cfRule type="duplicateValues" dxfId="0" priority="8075"/>
    <cfRule type="duplicateValues" dxfId="0" priority="8076"/>
    <cfRule type="duplicateValues" dxfId="0" priority="8077"/>
  </conditionalFormatting>
  <conditionalFormatting sqref="B2032:B2033">
    <cfRule type="duplicateValues" dxfId="0" priority="8070"/>
    <cfRule type="duplicateValues" dxfId="0" priority="8071"/>
    <cfRule type="duplicateValues" dxfId="0" priority="8072"/>
    <cfRule type="duplicateValues" dxfId="0" priority="8073"/>
  </conditionalFormatting>
  <conditionalFormatting sqref="B2035:B2036">
    <cfRule type="duplicateValues" dxfId="0" priority="8062"/>
    <cfRule type="duplicateValues" dxfId="0" priority="8063"/>
    <cfRule type="duplicateValues" dxfId="0" priority="8064"/>
    <cfRule type="duplicateValues" dxfId="0" priority="8065"/>
  </conditionalFormatting>
  <conditionalFormatting sqref="B2037:B2038">
    <cfRule type="duplicateValues" dxfId="0" priority="8058"/>
    <cfRule type="duplicateValues" dxfId="0" priority="8059"/>
    <cfRule type="duplicateValues" dxfId="0" priority="8060"/>
    <cfRule type="duplicateValues" dxfId="0" priority="8061"/>
  </conditionalFormatting>
  <conditionalFormatting sqref="B2041:B2043">
    <cfRule type="duplicateValues" dxfId="0" priority="8046"/>
    <cfRule type="duplicateValues" dxfId="0" priority="8047"/>
    <cfRule type="duplicateValues" dxfId="0" priority="8048"/>
    <cfRule type="duplicateValues" dxfId="0" priority="8049"/>
  </conditionalFormatting>
  <conditionalFormatting sqref="B2044:B2047">
    <cfRule type="duplicateValues" dxfId="0" priority="8042"/>
    <cfRule type="duplicateValues" dxfId="0" priority="8043"/>
    <cfRule type="duplicateValues" dxfId="0" priority="8044"/>
    <cfRule type="duplicateValues" dxfId="0" priority="8045"/>
  </conditionalFormatting>
  <conditionalFormatting sqref="B2049:B2051">
    <cfRule type="duplicateValues" dxfId="0" priority="8034"/>
    <cfRule type="duplicateValues" dxfId="0" priority="8035"/>
    <cfRule type="duplicateValues" dxfId="0" priority="8036"/>
    <cfRule type="duplicateValues" dxfId="0" priority="8037"/>
  </conditionalFormatting>
  <conditionalFormatting sqref="B2052:B2054">
    <cfRule type="duplicateValues" dxfId="0" priority="8026"/>
    <cfRule type="duplicateValues" dxfId="0" priority="8027"/>
    <cfRule type="duplicateValues" dxfId="0" priority="8028"/>
    <cfRule type="duplicateValues" dxfId="0" priority="8029"/>
  </conditionalFormatting>
  <conditionalFormatting sqref="B2055:B2058">
    <cfRule type="duplicateValues" dxfId="0" priority="8020"/>
    <cfRule type="duplicateValues" dxfId="0" priority="8021"/>
    <cfRule type="duplicateValues" dxfId="0" priority="8022"/>
    <cfRule type="duplicateValues" dxfId="0" priority="8023"/>
    <cfRule type="duplicateValues" dxfId="0" priority="8024"/>
    <cfRule type="duplicateValues" dxfId="0" priority="8025"/>
  </conditionalFormatting>
  <conditionalFormatting sqref="B2059:B2060">
    <cfRule type="duplicateValues" dxfId="0" priority="8016"/>
    <cfRule type="duplicateValues" dxfId="0" priority="8017"/>
    <cfRule type="duplicateValues" dxfId="0" priority="8018"/>
    <cfRule type="duplicateValues" dxfId="0" priority="8019"/>
  </conditionalFormatting>
  <conditionalFormatting sqref="B2061:B2063">
    <cfRule type="duplicateValues" dxfId="0" priority="8012"/>
    <cfRule type="duplicateValues" dxfId="0" priority="8013"/>
    <cfRule type="duplicateValues" dxfId="0" priority="8014"/>
    <cfRule type="duplicateValues" dxfId="0" priority="8015"/>
  </conditionalFormatting>
  <conditionalFormatting sqref="B2064:B2066">
    <cfRule type="duplicateValues" dxfId="0" priority="8008"/>
    <cfRule type="duplicateValues" dxfId="0" priority="8009"/>
    <cfRule type="duplicateValues" dxfId="0" priority="8010"/>
    <cfRule type="duplicateValues" dxfId="0" priority="8011"/>
  </conditionalFormatting>
  <conditionalFormatting sqref="B2067:B2068">
    <cfRule type="duplicateValues" dxfId="0" priority="8001"/>
    <cfRule type="duplicateValues" dxfId="0" priority="8002"/>
    <cfRule type="duplicateValues" dxfId="0" priority="8003"/>
    <cfRule type="duplicateValues" dxfId="0" priority="8004"/>
    <cfRule type="duplicateValues" dxfId="0" priority="8005"/>
    <cfRule type="duplicateValues" dxfId="0" priority="8006"/>
    <cfRule type="duplicateValues" dxfId="0" priority="8007"/>
  </conditionalFormatting>
  <conditionalFormatting sqref="B2069:B2071">
    <cfRule type="duplicateValues" dxfId="0" priority="7997"/>
    <cfRule type="duplicateValues" dxfId="0" priority="7998"/>
    <cfRule type="duplicateValues" dxfId="0" priority="7999"/>
    <cfRule type="duplicateValues" dxfId="0" priority="8000"/>
  </conditionalFormatting>
  <conditionalFormatting sqref="B2072:B2075">
    <cfRule type="duplicateValues" dxfId="0" priority="7993"/>
    <cfRule type="duplicateValues" dxfId="0" priority="7994"/>
    <cfRule type="duplicateValues" dxfId="0" priority="7995"/>
    <cfRule type="duplicateValues" dxfId="0" priority="7996"/>
  </conditionalFormatting>
  <conditionalFormatting sqref="B2077:B2080">
    <cfRule type="duplicateValues" dxfId="0" priority="7983"/>
    <cfRule type="duplicateValues" dxfId="0" priority="7984"/>
    <cfRule type="duplicateValues" dxfId="0" priority="7985"/>
    <cfRule type="duplicateValues" dxfId="0" priority="7986"/>
    <cfRule type="duplicateValues" dxfId="0" priority="7987"/>
    <cfRule type="duplicateValues" dxfId="0" priority="7988"/>
  </conditionalFormatting>
  <conditionalFormatting sqref="B2083:B2085">
    <cfRule type="duplicateValues" dxfId="0" priority="7967"/>
    <cfRule type="duplicateValues" dxfId="0" priority="7968"/>
    <cfRule type="duplicateValues" dxfId="0" priority="7969"/>
    <cfRule type="duplicateValues" dxfId="0" priority="7970"/>
  </conditionalFormatting>
  <conditionalFormatting sqref="B2086:B2088">
    <cfRule type="duplicateValues" dxfId="0" priority="7963"/>
    <cfRule type="duplicateValues" dxfId="0" priority="7964"/>
    <cfRule type="duplicateValues" dxfId="0" priority="7965"/>
    <cfRule type="duplicateValues" dxfId="0" priority="7966"/>
  </conditionalFormatting>
  <conditionalFormatting sqref="B2090:B2093">
    <cfRule type="duplicateValues" dxfId="0" priority="7951"/>
    <cfRule type="duplicateValues" dxfId="0" priority="7952"/>
    <cfRule type="duplicateValues" dxfId="0" priority="7953"/>
    <cfRule type="duplicateValues" dxfId="0" priority="7954"/>
  </conditionalFormatting>
  <conditionalFormatting sqref="B2094:B2096">
    <cfRule type="duplicateValues" dxfId="0" priority="7947"/>
    <cfRule type="duplicateValues" dxfId="0" priority="7948"/>
    <cfRule type="duplicateValues" dxfId="0" priority="7949"/>
    <cfRule type="duplicateValues" dxfId="0" priority="7950"/>
  </conditionalFormatting>
  <conditionalFormatting sqref="B2097:B2100">
    <cfRule type="duplicateValues" dxfId="0" priority="7940"/>
    <cfRule type="duplicateValues" dxfId="0" priority="7941"/>
    <cfRule type="duplicateValues" dxfId="0" priority="7942"/>
    <cfRule type="duplicateValues" dxfId="0" priority="7943"/>
    <cfRule type="duplicateValues" dxfId="0" priority="7944"/>
    <cfRule type="duplicateValues" dxfId="0" priority="7945"/>
    <cfRule type="duplicateValues" dxfId="0" priority="7946"/>
  </conditionalFormatting>
  <conditionalFormatting sqref="B2101:B2103">
    <cfRule type="duplicateValues" dxfId="0" priority="7936"/>
    <cfRule type="duplicateValues" dxfId="0" priority="7937"/>
    <cfRule type="duplicateValues" dxfId="0" priority="7938"/>
    <cfRule type="duplicateValues" dxfId="0" priority="7939"/>
  </conditionalFormatting>
  <conditionalFormatting sqref="B2104:B2107">
    <cfRule type="duplicateValues" dxfId="0" priority="7932"/>
    <cfRule type="duplicateValues" dxfId="0" priority="7933"/>
    <cfRule type="duplicateValues" dxfId="0" priority="7934"/>
    <cfRule type="duplicateValues" dxfId="0" priority="7935"/>
  </conditionalFormatting>
  <conditionalFormatting sqref="B2109:B2110">
    <cfRule type="duplicateValues" dxfId="0" priority="7924"/>
    <cfRule type="duplicateValues" dxfId="0" priority="7925"/>
    <cfRule type="duplicateValues" dxfId="0" priority="7926"/>
    <cfRule type="duplicateValues" dxfId="0" priority="7927"/>
  </conditionalFormatting>
  <conditionalFormatting sqref="B2112:B2114">
    <cfRule type="duplicateValues" dxfId="0" priority="7916"/>
    <cfRule type="duplicateValues" dxfId="0" priority="7917"/>
    <cfRule type="duplicateValues" dxfId="0" priority="7918"/>
    <cfRule type="duplicateValues" dxfId="0" priority="7919"/>
  </conditionalFormatting>
  <conditionalFormatting sqref="B2116:B2118">
    <cfRule type="duplicateValues" dxfId="0" priority="7908"/>
    <cfRule type="duplicateValues" dxfId="0" priority="7909"/>
    <cfRule type="duplicateValues" dxfId="0" priority="7910"/>
    <cfRule type="duplicateValues" dxfId="0" priority="7911"/>
  </conditionalFormatting>
  <conditionalFormatting sqref="B2120:B2123">
    <cfRule type="duplicateValues" dxfId="0" priority="7900"/>
    <cfRule type="duplicateValues" dxfId="0" priority="7901"/>
    <cfRule type="duplicateValues" dxfId="0" priority="7902"/>
    <cfRule type="duplicateValues" dxfId="0" priority="7903"/>
  </conditionalFormatting>
  <conditionalFormatting sqref="B2125:B2127">
    <cfRule type="duplicateValues" dxfId="0" priority="7892"/>
    <cfRule type="duplicateValues" dxfId="0" priority="7893"/>
    <cfRule type="duplicateValues" dxfId="0" priority="7894"/>
    <cfRule type="duplicateValues" dxfId="0" priority="7895"/>
  </conditionalFormatting>
  <conditionalFormatting sqref="B2129:B2130">
    <cfRule type="duplicateValues" dxfId="0" priority="7884"/>
    <cfRule type="duplicateValues" dxfId="0" priority="7885"/>
    <cfRule type="duplicateValues" dxfId="0" priority="7886"/>
    <cfRule type="duplicateValues" dxfId="0" priority="7887"/>
  </conditionalFormatting>
  <conditionalFormatting sqref="B2131:B2133">
    <cfRule type="duplicateValues" dxfId="0" priority="7880"/>
    <cfRule type="duplicateValues" dxfId="0" priority="7881"/>
    <cfRule type="duplicateValues" dxfId="0" priority="7882"/>
    <cfRule type="duplicateValues" dxfId="0" priority="7883"/>
  </conditionalFormatting>
  <conditionalFormatting sqref="B2134:B2136">
    <cfRule type="duplicateValues" dxfId="0" priority="7876"/>
    <cfRule type="duplicateValues" dxfId="0" priority="7877"/>
    <cfRule type="duplicateValues" dxfId="0" priority="7878"/>
    <cfRule type="duplicateValues" dxfId="0" priority="7879"/>
  </conditionalFormatting>
  <conditionalFormatting sqref="B2137:B2138">
    <cfRule type="duplicateValues" dxfId="0" priority="7870"/>
    <cfRule type="duplicateValues" dxfId="0" priority="7871"/>
    <cfRule type="duplicateValues" dxfId="0" priority="7872"/>
    <cfRule type="duplicateValues" dxfId="0" priority="7873"/>
    <cfRule type="duplicateValues" dxfId="0" priority="7874"/>
    <cfRule type="duplicateValues" dxfId="0" priority="7875"/>
  </conditionalFormatting>
  <conditionalFormatting sqref="B2141:B2144">
    <cfRule type="duplicateValues" dxfId="0" priority="7858"/>
    <cfRule type="duplicateValues" dxfId="0" priority="7859"/>
    <cfRule type="duplicateValues" dxfId="0" priority="7860"/>
    <cfRule type="duplicateValues" dxfId="0" priority="7861"/>
  </conditionalFormatting>
  <conditionalFormatting sqref="B2145:B2147">
    <cfRule type="duplicateValues" dxfId="0" priority="7854"/>
    <cfRule type="duplicateValues" dxfId="0" priority="7855"/>
    <cfRule type="duplicateValues" dxfId="0" priority="7856"/>
    <cfRule type="duplicateValues" dxfId="0" priority="7857"/>
  </conditionalFormatting>
  <conditionalFormatting sqref="B2149:B2151">
    <cfRule type="duplicateValues" dxfId="0" priority="7846"/>
    <cfRule type="duplicateValues" dxfId="0" priority="7847"/>
    <cfRule type="duplicateValues" dxfId="0" priority="7848"/>
    <cfRule type="duplicateValues" dxfId="0" priority="7849"/>
  </conditionalFormatting>
  <conditionalFormatting sqref="B2155:B2157">
    <cfRule type="duplicateValues" dxfId="0" priority="7830"/>
    <cfRule type="duplicateValues" dxfId="0" priority="7831"/>
    <cfRule type="duplicateValues" dxfId="0" priority="7832"/>
    <cfRule type="duplicateValues" dxfId="0" priority="7833"/>
  </conditionalFormatting>
  <conditionalFormatting sqref="B2159:B2160">
    <cfRule type="duplicateValues" dxfId="0" priority="7822"/>
    <cfRule type="duplicateValues" dxfId="0" priority="7823"/>
    <cfRule type="duplicateValues" dxfId="0" priority="7824"/>
    <cfRule type="duplicateValues" dxfId="0" priority="7825"/>
  </conditionalFormatting>
  <conditionalFormatting sqref="B2161:B2163">
    <cfRule type="duplicateValues" dxfId="0" priority="7818"/>
    <cfRule type="duplicateValues" dxfId="0" priority="7819"/>
    <cfRule type="duplicateValues" dxfId="0" priority="7820"/>
    <cfRule type="duplicateValues" dxfId="0" priority="7821"/>
  </conditionalFormatting>
  <conditionalFormatting sqref="B2164:B2166">
    <cfRule type="duplicateValues" dxfId="0" priority="7814"/>
    <cfRule type="duplicateValues" dxfId="0" priority="7815"/>
    <cfRule type="duplicateValues" dxfId="0" priority="7816"/>
    <cfRule type="duplicateValues" dxfId="0" priority="7817"/>
  </conditionalFormatting>
  <conditionalFormatting sqref="B2168:B2171">
    <cfRule type="duplicateValues" dxfId="0" priority="7806"/>
    <cfRule type="duplicateValues" dxfId="0" priority="7807"/>
    <cfRule type="duplicateValues" dxfId="0" priority="7808"/>
    <cfRule type="duplicateValues" dxfId="0" priority="7809"/>
  </conditionalFormatting>
  <conditionalFormatting sqref="B2172:B2173">
    <cfRule type="duplicateValues" dxfId="0" priority="7802"/>
    <cfRule type="duplicateValues" dxfId="0" priority="7803"/>
    <cfRule type="duplicateValues" dxfId="0" priority="7804"/>
    <cfRule type="duplicateValues" dxfId="0" priority="7805"/>
  </conditionalFormatting>
  <conditionalFormatting sqref="B2174:B2176">
    <cfRule type="duplicateValues" dxfId="0" priority="7798"/>
    <cfRule type="duplicateValues" dxfId="0" priority="7799"/>
    <cfRule type="duplicateValues" dxfId="0" priority="7800"/>
    <cfRule type="duplicateValues" dxfId="0" priority="7801"/>
  </conditionalFormatting>
  <conditionalFormatting sqref="B2178:B2179">
    <cfRule type="duplicateValues" dxfId="0" priority="7786"/>
    <cfRule type="duplicateValues" dxfId="0" priority="7787"/>
    <cfRule type="duplicateValues" dxfId="0" priority="7788"/>
    <cfRule type="duplicateValues" dxfId="0" priority="7789"/>
  </conditionalFormatting>
  <conditionalFormatting sqref="B2180:B2183">
    <cfRule type="duplicateValues" dxfId="0" priority="7765"/>
    <cfRule type="duplicateValues" dxfId="0" priority="7766"/>
    <cfRule type="duplicateValues" dxfId="0" priority="7767"/>
    <cfRule type="duplicateValues" dxfId="0" priority="7768"/>
    <cfRule type="duplicateValues" dxfId="0" priority="7769"/>
    <cfRule type="duplicateValues" dxfId="0" priority="7770"/>
    <cfRule type="duplicateValues" dxfId="0" priority="7771"/>
  </conditionalFormatting>
  <conditionalFormatting sqref="B2186:B2187">
    <cfRule type="duplicateValues" dxfId="0" priority="7753"/>
    <cfRule type="duplicateValues" dxfId="0" priority="7754"/>
    <cfRule type="duplicateValues" dxfId="0" priority="7755"/>
    <cfRule type="duplicateValues" dxfId="0" priority="7756"/>
  </conditionalFormatting>
  <conditionalFormatting sqref="B2188:B2191">
    <cfRule type="duplicateValues" dxfId="0" priority="7749"/>
    <cfRule type="duplicateValues" dxfId="0" priority="7750"/>
    <cfRule type="duplicateValues" dxfId="0" priority="7751"/>
    <cfRule type="duplicateValues" dxfId="0" priority="7752"/>
  </conditionalFormatting>
  <conditionalFormatting sqref="B2192:B2194">
    <cfRule type="duplicateValues" dxfId="0" priority="7745"/>
    <cfRule type="duplicateValues" dxfId="0" priority="7746"/>
    <cfRule type="duplicateValues" dxfId="0" priority="7747"/>
    <cfRule type="duplicateValues" dxfId="0" priority="7748"/>
  </conditionalFormatting>
  <conditionalFormatting sqref="B2195:B2198">
    <cfRule type="duplicateValues" dxfId="0" priority="7741"/>
    <cfRule type="duplicateValues" dxfId="0" priority="7742"/>
    <cfRule type="duplicateValues" dxfId="0" priority="7743"/>
    <cfRule type="duplicateValues" dxfId="0" priority="7744"/>
  </conditionalFormatting>
  <conditionalFormatting sqref="B2199:B2201">
    <cfRule type="duplicateValues" dxfId="0" priority="7737"/>
    <cfRule type="duplicateValues" dxfId="0" priority="7738"/>
    <cfRule type="duplicateValues" dxfId="0" priority="7739"/>
    <cfRule type="duplicateValues" dxfId="0" priority="7740"/>
  </conditionalFormatting>
  <conditionalFormatting sqref="B2202:B2204">
    <cfRule type="duplicateValues" dxfId="0" priority="7733"/>
    <cfRule type="duplicateValues" dxfId="0" priority="7734"/>
    <cfRule type="duplicateValues" dxfId="0" priority="7735"/>
    <cfRule type="duplicateValues" dxfId="0" priority="7736"/>
  </conditionalFormatting>
  <conditionalFormatting sqref="B2207:B2209">
    <cfRule type="duplicateValues" dxfId="0" priority="7721"/>
    <cfRule type="duplicateValues" dxfId="0" priority="7722"/>
    <cfRule type="duplicateValues" dxfId="0" priority="7723"/>
    <cfRule type="duplicateValues" dxfId="0" priority="7724"/>
  </conditionalFormatting>
  <conditionalFormatting sqref="B2211:B2213">
    <cfRule type="duplicateValues" dxfId="0" priority="7711"/>
    <cfRule type="duplicateValues" dxfId="0" priority="7712"/>
    <cfRule type="duplicateValues" dxfId="0" priority="7713"/>
    <cfRule type="duplicateValues" dxfId="0" priority="7714"/>
    <cfRule type="duplicateValues" dxfId="0" priority="7715"/>
    <cfRule type="duplicateValues" dxfId="0" priority="7716"/>
  </conditionalFormatting>
  <conditionalFormatting sqref="B2214:B2216">
    <cfRule type="duplicateValues" dxfId="0" priority="7707"/>
    <cfRule type="duplicateValues" dxfId="0" priority="7708"/>
    <cfRule type="duplicateValues" dxfId="0" priority="7709"/>
    <cfRule type="duplicateValues" dxfId="0" priority="7710"/>
  </conditionalFormatting>
  <conditionalFormatting sqref="B2217:B2218">
    <cfRule type="duplicateValues" dxfId="0" priority="7699"/>
    <cfRule type="duplicateValues" dxfId="0" priority="7700"/>
    <cfRule type="duplicateValues" dxfId="0" priority="7701"/>
    <cfRule type="duplicateValues" dxfId="0" priority="7702"/>
  </conditionalFormatting>
  <conditionalFormatting sqref="B2219:B2222">
    <cfRule type="duplicateValues" dxfId="0" priority="7695"/>
    <cfRule type="duplicateValues" dxfId="0" priority="7696"/>
    <cfRule type="duplicateValues" dxfId="0" priority="7697"/>
    <cfRule type="duplicateValues" dxfId="0" priority="7698"/>
  </conditionalFormatting>
  <conditionalFormatting sqref="B2224:B2226">
    <cfRule type="duplicateValues" dxfId="0" priority="7687"/>
    <cfRule type="duplicateValues" dxfId="0" priority="7688"/>
    <cfRule type="duplicateValues" dxfId="0" priority="7689"/>
    <cfRule type="duplicateValues" dxfId="0" priority="7690"/>
  </conditionalFormatting>
  <conditionalFormatting sqref="B2227:B2228">
    <cfRule type="duplicateValues" dxfId="0" priority="7683"/>
    <cfRule type="duplicateValues" dxfId="0" priority="7684"/>
    <cfRule type="duplicateValues" dxfId="0" priority="7685"/>
    <cfRule type="duplicateValues" dxfId="0" priority="7686"/>
  </conditionalFormatting>
  <conditionalFormatting sqref="B2229:B2232">
    <cfRule type="duplicateValues" dxfId="0" priority="7679"/>
    <cfRule type="duplicateValues" dxfId="0" priority="7680"/>
    <cfRule type="duplicateValues" dxfId="0" priority="7681"/>
    <cfRule type="duplicateValues" dxfId="0" priority="7682"/>
  </conditionalFormatting>
  <conditionalFormatting sqref="B2235:B2236">
    <cfRule type="duplicateValues" dxfId="0" priority="7667"/>
    <cfRule type="duplicateValues" dxfId="0" priority="7668"/>
    <cfRule type="duplicateValues" dxfId="0" priority="7669"/>
    <cfRule type="duplicateValues" dxfId="0" priority="7670"/>
  </conditionalFormatting>
  <conditionalFormatting sqref="B2237:B2239">
    <cfRule type="duplicateValues" dxfId="0" priority="7663"/>
    <cfRule type="duplicateValues" dxfId="0" priority="7664"/>
    <cfRule type="duplicateValues" dxfId="0" priority="7665"/>
    <cfRule type="duplicateValues" dxfId="0" priority="7666"/>
  </conditionalFormatting>
  <conditionalFormatting sqref="B2240:B2243">
    <cfRule type="duplicateValues" dxfId="0" priority="7657"/>
    <cfRule type="duplicateValues" dxfId="0" priority="7658"/>
    <cfRule type="duplicateValues" dxfId="0" priority="7659"/>
    <cfRule type="duplicateValues" dxfId="0" priority="7660"/>
    <cfRule type="duplicateValues" dxfId="0" priority="7661"/>
    <cfRule type="duplicateValues" dxfId="0" priority="7662"/>
  </conditionalFormatting>
  <conditionalFormatting sqref="B2244:B2245">
    <cfRule type="duplicateValues" dxfId="0" priority="7651"/>
    <cfRule type="duplicateValues" dxfId="0" priority="7652"/>
    <cfRule type="duplicateValues" dxfId="0" priority="7653"/>
    <cfRule type="duplicateValues" dxfId="0" priority="7654"/>
    <cfRule type="duplicateValues" dxfId="0" priority="7655"/>
    <cfRule type="duplicateValues" dxfId="0" priority="7656"/>
  </conditionalFormatting>
  <conditionalFormatting sqref="B2247:B2249">
    <cfRule type="duplicateValues" dxfId="0" priority="7643"/>
    <cfRule type="duplicateValues" dxfId="0" priority="7644"/>
    <cfRule type="duplicateValues" dxfId="0" priority="7645"/>
    <cfRule type="duplicateValues" dxfId="0" priority="7646"/>
  </conditionalFormatting>
  <conditionalFormatting sqref="B2250:B2251">
    <cfRule type="duplicateValues" dxfId="0" priority="7639"/>
    <cfRule type="duplicateValues" dxfId="0" priority="7640"/>
    <cfRule type="duplicateValues" dxfId="0" priority="7641"/>
    <cfRule type="duplicateValues" dxfId="0" priority="7642"/>
  </conditionalFormatting>
  <conditionalFormatting sqref="B2254:B2255">
    <cfRule type="duplicateValues" dxfId="0" priority="7616"/>
    <cfRule type="duplicateValues" dxfId="0" priority="7617"/>
    <cfRule type="duplicateValues" dxfId="0" priority="7618"/>
    <cfRule type="duplicateValues" dxfId="0" priority="7619"/>
    <cfRule type="duplicateValues" dxfId="0" priority="7620"/>
    <cfRule type="duplicateValues" dxfId="0" priority="7621"/>
    <cfRule type="duplicateValues" dxfId="0" priority="7622"/>
  </conditionalFormatting>
  <conditionalFormatting sqref="B2258:B2259">
    <cfRule type="duplicateValues" dxfId="0" priority="7600"/>
    <cfRule type="duplicateValues" dxfId="0" priority="7601"/>
    <cfRule type="duplicateValues" dxfId="0" priority="7602"/>
    <cfRule type="duplicateValues" dxfId="0" priority="7603"/>
    <cfRule type="duplicateValues" dxfId="0" priority="7604"/>
    <cfRule type="duplicateValues" dxfId="0" priority="7605"/>
  </conditionalFormatting>
  <conditionalFormatting sqref="B2260:B2262">
    <cfRule type="duplicateValues" dxfId="0" priority="7596"/>
    <cfRule type="duplicateValues" dxfId="0" priority="7597"/>
    <cfRule type="duplicateValues" dxfId="0" priority="7598"/>
    <cfRule type="duplicateValues" dxfId="0" priority="7599"/>
  </conditionalFormatting>
  <conditionalFormatting sqref="B2263:B2265">
    <cfRule type="duplicateValues" dxfId="0" priority="7592"/>
    <cfRule type="duplicateValues" dxfId="0" priority="7593"/>
    <cfRule type="duplicateValues" dxfId="0" priority="7594"/>
    <cfRule type="duplicateValues" dxfId="0" priority="7595"/>
  </conditionalFormatting>
  <conditionalFormatting sqref="B2266:B2269">
    <cfRule type="duplicateValues" dxfId="0" priority="7588"/>
    <cfRule type="duplicateValues" dxfId="0" priority="7589"/>
    <cfRule type="duplicateValues" dxfId="0" priority="7590"/>
    <cfRule type="duplicateValues" dxfId="0" priority="7591"/>
  </conditionalFormatting>
  <conditionalFormatting sqref="B2274:B2276">
    <cfRule type="duplicateValues" dxfId="0" priority="7564"/>
    <cfRule type="duplicateValues" dxfId="0" priority="7565"/>
    <cfRule type="duplicateValues" dxfId="0" priority="7566"/>
    <cfRule type="duplicateValues" dxfId="0" priority="7567"/>
  </conditionalFormatting>
  <conditionalFormatting sqref="B2278:B2279">
    <cfRule type="duplicateValues" dxfId="0" priority="7554"/>
    <cfRule type="duplicateValues" dxfId="0" priority="7555"/>
    <cfRule type="duplicateValues" dxfId="0" priority="7556"/>
    <cfRule type="duplicateValues" dxfId="0" priority="7557"/>
    <cfRule type="duplicateValues" dxfId="0" priority="7558"/>
    <cfRule type="duplicateValues" dxfId="0" priority="7559"/>
  </conditionalFormatting>
  <conditionalFormatting sqref="B2281:B2284">
    <cfRule type="duplicateValues" dxfId="0" priority="7546"/>
    <cfRule type="duplicateValues" dxfId="0" priority="7547"/>
    <cfRule type="duplicateValues" dxfId="0" priority="7548"/>
    <cfRule type="duplicateValues" dxfId="0" priority="7549"/>
  </conditionalFormatting>
  <conditionalFormatting sqref="B2285:B2287">
    <cfRule type="duplicateValues" dxfId="0" priority="7542"/>
    <cfRule type="duplicateValues" dxfId="0" priority="7543"/>
    <cfRule type="duplicateValues" dxfId="0" priority="7544"/>
    <cfRule type="duplicateValues" dxfId="0" priority="7545"/>
  </conditionalFormatting>
  <conditionalFormatting sqref="B2289:B2293">
    <cfRule type="duplicateValues" dxfId="0" priority="7535"/>
    <cfRule type="duplicateValues" dxfId="0" priority="7536"/>
    <cfRule type="duplicateValues" dxfId="0" priority="7537"/>
  </conditionalFormatting>
  <conditionalFormatting sqref="B2295:B2296">
    <cfRule type="duplicateValues" dxfId="0" priority="7527"/>
    <cfRule type="duplicateValues" dxfId="0" priority="7528"/>
    <cfRule type="duplicateValues" dxfId="0" priority="7529"/>
    <cfRule type="duplicateValues" dxfId="0" priority="7530"/>
  </conditionalFormatting>
  <conditionalFormatting sqref="B2297:B2300">
    <cfRule type="duplicateValues" dxfId="0" priority="7521"/>
    <cfRule type="duplicateValues" dxfId="0" priority="7522"/>
    <cfRule type="duplicateValues" dxfId="0" priority="7523"/>
    <cfRule type="duplicateValues" dxfId="0" priority="7524"/>
    <cfRule type="duplicateValues" dxfId="0" priority="7525"/>
    <cfRule type="duplicateValues" dxfId="0" priority="7526"/>
  </conditionalFormatting>
  <conditionalFormatting sqref="B2302:B2303">
    <cfRule type="duplicateValues" dxfId="0" priority="7513"/>
    <cfRule type="duplicateValues" dxfId="0" priority="7514"/>
    <cfRule type="duplicateValues" dxfId="0" priority="7515"/>
    <cfRule type="duplicateValues" dxfId="0" priority="7516"/>
  </conditionalFormatting>
  <conditionalFormatting sqref="B2304:B2307">
    <cfRule type="duplicateValues" dxfId="0" priority="7503"/>
    <cfRule type="duplicateValues" dxfId="0" priority="7504"/>
    <cfRule type="duplicateValues" dxfId="0" priority="7505"/>
    <cfRule type="duplicateValues" dxfId="0" priority="7506"/>
    <cfRule type="duplicateValues" dxfId="0" priority="7507"/>
    <cfRule type="duplicateValues" dxfId="0" priority="7508"/>
  </conditionalFormatting>
  <conditionalFormatting sqref="B2309:B2310">
    <cfRule type="duplicateValues" dxfId="0" priority="7488"/>
    <cfRule type="duplicateValues" dxfId="0" priority="7489"/>
    <cfRule type="duplicateValues" dxfId="0" priority="7490"/>
    <cfRule type="duplicateValues" dxfId="0" priority="7491"/>
    <cfRule type="duplicateValues" dxfId="0" priority="7492"/>
    <cfRule type="duplicateValues" dxfId="0" priority="7493"/>
    <cfRule type="duplicateValues" dxfId="0" priority="7494"/>
  </conditionalFormatting>
  <conditionalFormatting sqref="B2312:B2313">
    <cfRule type="duplicateValues" dxfId="0" priority="7480"/>
    <cfRule type="duplicateValues" dxfId="0" priority="7481"/>
    <cfRule type="duplicateValues" dxfId="0" priority="7482"/>
    <cfRule type="duplicateValues" dxfId="0" priority="7483"/>
  </conditionalFormatting>
  <conditionalFormatting sqref="B2315:B2317">
    <cfRule type="duplicateValues" dxfId="0" priority="7472"/>
    <cfRule type="duplicateValues" dxfId="0" priority="7473"/>
    <cfRule type="duplicateValues" dxfId="0" priority="7474"/>
    <cfRule type="duplicateValues" dxfId="0" priority="7475"/>
  </conditionalFormatting>
  <conditionalFormatting sqref="B2318:B2320">
    <cfRule type="duplicateValues" dxfId="0" priority="7468"/>
    <cfRule type="duplicateValues" dxfId="0" priority="7469"/>
    <cfRule type="duplicateValues" dxfId="0" priority="7470"/>
    <cfRule type="duplicateValues" dxfId="0" priority="7471"/>
  </conditionalFormatting>
  <conditionalFormatting sqref="B2321:B2324">
    <cfRule type="duplicateValues" dxfId="0" priority="7464"/>
    <cfRule type="duplicateValues" dxfId="0" priority="7465"/>
    <cfRule type="duplicateValues" dxfId="0" priority="7466"/>
    <cfRule type="duplicateValues" dxfId="0" priority="7467"/>
  </conditionalFormatting>
  <conditionalFormatting sqref="B2325:B2326">
    <cfRule type="duplicateValues" dxfId="0" priority="7460"/>
    <cfRule type="duplicateValues" dxfId="0" priority="7461"/>
    <cfRule type="duplicateValues" dxfId="0" priority="7462"/>
    <cfRule type="duplicateValues" dxfId="0" priority="7463"/>
  </conditionalFormatting>
  <conditionalFormatting sqref="B2327:B2329">
    <cfRule type="duplicateValues" dxfId="0" priority="7456"/>
    <cfRule type="duplicateValues" dxfId="0" priority="7457"/>
    <cfRule type="duplicateValues" dxfId="0" priority="7458"/>
    <cfRule type="duplicateValues" dxfId="0" priority="7459"/>
  </conditionalFormatting>
  <conditionalFormatting sqref="B2331:B2334">
    <cfRule type="duplicateValues" dxfId="0" priority="7444"/>
    <cfRule type="duplicateValues" dxfId="0" priority="7445"/>
    <cfRule type="duplicateValues" dxfId="0" priority="7446"/>
    <cfRule type="duplicateValues" dxfId="0" priority="7447"/>
  </conditionalFormatting>
  <conditionalFormatting sqref="B2335:B2338">
    <cfRule type="duplicateValues" dxfId="0" priority="7440"/>
    <cfRule type="duplicateValues" dxfId="0" priority="7441"/>
    <cfRule type="duplicateValues" dxfId="0" priority="7442"/>
    <cfRule type="duplicateValues" dxfId="0" priority="7443"/>
  </conditionalFormatting>
  <conditionalFormatting sqref="B2339:B2341">
    <cfRule type="duplicateValues" dxfId="0" priority="7436"/>
    <cfRule type="duplicateValues" dxfId="0" priority="7437"/>
    <cfRule type="duplicateValues" dxfId="0" priority="7438"/>
    <cfRule type="duplicateValues" dxfId="0" priority="7439"/>
  </conditionalFormatting>
  <conditionalFormatting sqref="B2342:B2343">
    <cfRule type="duplicateValues" dxfId="0" priority="7432"/>
    <cfRule type="duplicateValues" dxfId="0" priority="7433"/>
    <cfRule type="duplicateValues" dxfId="0" priority="7434"/>
    <cfRule type="duplicateValues" dxfId="0" priority="7435"/>
  </conditionalFormatting>
  <conditionalFormatting sqref="B2344:B2345">
    <cfRule type="duplicateValues" dxfId="0" priority="7428"/>
    <cfRule type="duplicateValues" dxfId="0" priority="7429"/>
    <cfRule type="duplicateValues" dxfId="0" priority="7430"/>
    <cfRule type="duplicateValues" dxfId="0" priority="7431"/>
  </conditionalFormatting>
  <conditionalFormatting sqref="B2347:B2348">
    <cfRule type="duplicateValues" dxfId="0" priority="7420"/>
    <cfRule type="duplicateValues" dxfId="0" priority="7421"/>
    <cfRule type="duplicateValues" dxfId="0" priority="7422"/>
    <cfRule type="duplicateValues" dxfId="0" priority="7423"/>
  </conditionalFormatting>
  <conditionalFormatting sqref="B2349:B2350">
    <cfRule type="duplicateValues" dxfId="0" priority="7414"/>
    <cfRule type="duplicateValues" dxfId="0" priority="7415"/>
    <cfRule type="duplicateValues" dxfId="0" priority="7416"/>
    <cfRule type="duplicateValues" dxfId="0" priority="7417"/>
    <cfRule type="duplicateValues" dxfId="0" priority="7418"/>
    <cfRule type="duplicateValues" dxfId="0" priority="7419"/>
  </conditionalFormatting>
  <conditionalFormatting sqref="B2351:B2355">
    <cfRule type="duplicateValues" dxfId="0" priority="7411"/>
    <cfRule type="duplicateValues" dxfId="0" priority="7412"/>
    <cfRule type="duplicateValues" dxfId="0" priority="7413"/>
  </conditionalFormatting>
  <conditionalFormatting sqref="B2358:B2359">
    <cfRule type="duplicateValues" dxfId="0" priority="7393"/>
    <cfRule type="duplicateValues" dxfId="0" priority="7394"/>
    <cfRule type="duplicateValues" dxfId="0" priority="7395"/>
    <cfRule type="duplicateValues" dxfId="0" priority="7396"/>
  </conditionalFormatting>
  <conditionalFormatting sqref="B2360:B2363">
    <cfRule type="duplicateValues" dxfId="0" priority="7389"/>
    <cfRule type="duplicateValues" dxfId="0" priority="7390"/>
    <cfRule type="duplicateValues" dxfId="0" priority="7391"/>
    <cfRule type="duplicateValues" dxfId="0" priority="7392"/>
  </conditionalFormatting>
  <conditionalFormatting sqref="B2364:B2367">
    <cfRule type="duplicateValues" dxfId="0" priority="7385"/>
    <cfRule type="duplicateValues" dxfId="0" priority="7386"/>
    <cfRule type="duplicateValues" dxfId="0" priority="7387"/>
    <cfRule type="duplicateValues" dxfId="0" priority="7388"/>
  </conditionalFormatting>
  <conditionalFormatting sqref="B2368:B2372">
    <cfRule type="duplicateValues" dxfId="0" priority="7379"/>
    <cfRule type="duplicateValues" dxfId="0" priority="7380"/>
    <cfRule type="duplicateValues" dxfId="0" priority="7381"/>
    <cfRule type="duplicateValues" dxfId="0" priority="7382"/>
    <cfRule type="duplicateValues" dxfId="0" priority="7383"/>
    <cfRule type="duplicateValues" dxfId="0" priority="7384"/>
  </conditionalFormatting>
  <conditionalFormatting sqref="B2378:B2379">
    <cfRule type="duplicateValues" dxfId="0" priority="7355"/>
    <cfRule type="duplicateValues" dxfId="0" priority="7356"/>
    <cfRule type="duplicateValues" dxfId="0" priority="7357"/>
    <cfRule type="duplicateValues" dxfId="0" priority="7358"/>
  </conditionalFormatting>
  <conditionalFormatting sqref="B2380:B2382">
    <cfRule type="duplicateValues" dxfId="0" priority="7351"/>
    <cfRule type="duplicateValues" dxfId="0" priority="7352"/>
    <cfRule type="duplicateValues" dxfId="0" priority="7353"/>
    <cfRule type="duplicateValues" dxfId="0" priority="7354"/>
  </conditionalFormatting>
  <conditionalFormatting sqref="B2383:B2384">
    <cfRule type="duplicateValues" dxfId="0" priority="7343"/>
    <cfRule type="duplicateValues" dxfId="0" priority="7344"/>
    <cfRule type="duplicateValues" dxfId="0" priority="7345"/>
    <cfRule type="duplicateValues" dxfId="0" priority="7346"/>
  </conditionalFormatting>
  <conditionalFormatting sqref="B2385:B2388">
    <cfRule type="duplicateValues" dxfId="0" priority="7339"/>
    <cfRule type="duplicateValues" dxfId="0" priority="7340"/>
    <cfRule type="duplicateValues" dxfId="0" priority="7341"/>
    <cfRule type="duplicateValues" dxfId="0" priority="7342"/>
  </conditionalFormatting>
  <conditionalFormatting sqref="B2389:B2390">
    <cfRule type="duplicateValues" dxfId="0" priority="7331"/>
    <cfRule type="duplicateValues" dxfId="0" priority="7332"/>
    <cfRule type="duplicateValues" dxfId="0" priority="7333"/>
    <cfRule type="duplicateValues" dxfId="0" priority="7334"/>
  </conditionalFormatting>
  <conditionalFormatting sqref="B2392:B2393">
    <cfRule type="duplicateValues" dxfId="0" priority="7323"/>
    <cfRule type="duplicateValues" dxfId="0" priority="7324"/>
    <cfRule type="duplicateValues" dxfId="0" priority="7325"/>
    <cfRule type="duplicateValues" dxfId="0" priority="7326"/>
  </conditionalFormatting>
  <conditionalFormatting sqref="B2394:B2397">
    <cfRule type="duplicateValues" dxfId="0" priority="7319"/>
    <cfRule type="duplicateValues" dxfId="0" priority="7320"/>
    <cfRule type="duplicateValues" dxfId="0" priority="7321"/>
    <cfRule type="duplicateValues" dxfId="0" priority="7322"/>
  </conditionalFormatting>
  <conditionalFormatting sqref="B2398:B2399">
    <cfRule type="duplicateValues" dxfId="0" priority="7315"/>
    <cfRule type="duplicateValues" dxfId="0" priority="7316"/>
    <cfRule type="duplicateValues" dxfId="0" priority="7317"/>
    <cfRule type="duplicateValues" dxfId="0" priority="7318"/>
  </conditionalFormatting>
  <conditionalFormatting sqref="B2400:B2401">
    <cfRule type="duplicateValues" dxfId="0" priority="7311"/>
    <cfRule type="duplicateValues" dxfId="0" priority="7312"/>
    <cfRule type="duplicateValues" dxfId="0" priority="7313"/>
    <cfRule type="duplicateValues" dxfId="0" priority="7314"/>
  </conditionalFormatting>
  <conditionalFormatting sqref="B2402:B2405">
    <cfRule type="duplicateValues" dxfId="0" priority="7307"/>
    <cfRule type="duplicateValues" dxfId="0" priority="7308"/>
    <cfRule type="duplicateValues" dxfId="0" priority="7309"/>
    <cfRule type="duplicateValues" dxfId="0" priority="7310"/>
  </conditionalFormatting>
  <conditionalFormatting sqref="B2406:B2407">
    <cfRule type="duplicateValues" dxfId="0" priority="7303"/>
    <cfRule type="duplicateValues" dxfId="0" priority="7304"/>
    <cfRule type="duplicateValues" dxfId="0" priority="7305"/>
    <cfRule type="duplicateValues" dxfId="0" priority="7306"/>
  </conditionalFormatting>
  <conditionalFormatting sqref="B2408:B2409">
    <cfRule type="duplicateValues" dxfId="0" priority="7299"/>
    <cfRule type="duplicateValues" dxfId="0" priority="7300"/>
    <cfRule type="duplicateValues" dxfId="0" priority="7301"/>
    <cfRule type="duplicateValues" dxfId="0" priority="7302"/>
  </conditionalFormatting>
  <conditionalFormatting sqref="B2410:B2412">
    <cfRule type="duplicateValues" dxfId="0" priority="7295"/>
    <cfRule type="duplicateValues" dxfId="0" priority="7296"/>
    <cfRule type="duplicateValues" dxfId="0" priority="7297"/>
    <cfRule type="duplicateValues" dxfId="0" priority="7298"/>
  </conditionalFormatting>
  <conditionalFormatting sqref="B2413:B2414">
    <cfRule type="duplicateValues" dxfId="0" priority="7287"/>
    <cfRule type="duplicateValues" dxfId="0" priority="7288"/>
    <cfRule type="duplicateValues" dxfId="0" priority="7289"/>
    <cfRule type="duplicateValues" dxfId="0" priority="7290"/>
  </conditionalFormatting>
  <conditionalFormatting sqref="B2416:B2419">
    <cfRule type="duplicateValues" dxfId="0" priority="7276"/>
    <cfRule type="duplicateValues" dxfId="0" priority="7277"/>
    <cfRule type="duplicateValues" dxfId="0" priority="7278"/>
    <cfRule type="duplicateValues" dxfId="0" priority="7279"/>
    <cfRule type="duplicateValues" dxfId="0" priority="7280"/>
    <cfRule type="duplicateValues" dxfId="0" priority="7281"/>
    <cfRule type="duplicateValues" dxfId="0" priority="7282"/>
  </conditionalFormatting>
  <conditionalFormatting sqref="B2420:B2423">
    <cfRule type="duplicateValues" dxfId="0" priority="7268"/>
    <cfRule type="duplicateValues" dxfId="0" priority="7269"/>
    <cfRule type="duplicateValues" dxfId="0" priority="7270"/>
    <cfRule type="duplicateValues" dxfId="0" priority="7271"/>
  </conditionalFormatting>
  <conditionalFormatting sqref="B2424:B2426">
    <cfRule type="duplicateValues" dxfId="0" priority="7264"/>
    <cfRule type="duplicateValues" dxfId="0" priority="7265"/>
    <cfRule type="duplicateValues" dxfId="0" priority="7266"/>
    <cfRule type="duplicateValues" dxfId="0" priority="7267"/>
  </conditionalFormatting>
  <conditionalFormatting sqref="B2428:B2430">
    <cfRule type="duplicateValues" dxfId="0" priority="7256"/>
    <cfRule type="duplicateValues" dxfId="0" priority="7257"/>
    <cfRule type="duplicateValues" dxfId="0" priority="7258"/>
    <cfRule type="duplicateValues" dxfId="0" priority="7259"/>
  </conditionalFormatting>
  <conditionalFormatting sqref="B2431:B2433">
    <cfRule type="duplicateValues" dxfId="0" priority="7252"/>
    <cfRule type="duplicateValues" dxfId="0" priority="7253"/>
    <cfRule type="duplicateValues" dxfId="0" priority="7254"/>
    <cfRule type="duplicateValues" dxfId="0" priority="7255"/>
  </conditionalFormatting>
  <conditionalFormatting sqref="B2435:B2437">
    <cfRule type="duplicateValues" dxfId="0" priority="7244"/>
    <cfRule type="duplicateValues" dxfId="0" priority="7245"/>
    <cfRule type="duplicateValues" dxfId="0" priority="7246"/>
    <cfRule type="duplicateValues" dxfId="0" priority="7247"/>
  </conditionalFormatting>
  <conditionalFormatting sqref="B2439:B2441">
    <cfRule type="duplicateValues" dxfId="0" priority="7236"/>
    <cfRule type="duplicateValues" dxfId="0" priority="7237"/>
    <cfRule type="duplicateValues" dxfId="0" priority="7238"/>
    <cfRule type="duplicateValues" dxfId="0" priority="7239"/>
  </conditionalFormatting>
  <conditionalFormatting sqref="B2444:B2445">
    <cfRule type="duplicateValues" dxfId="0" priority="7218"/>
    <cfRule type="duplicateValues" dxfId="0" priority="7219"/>
    <cfRule type="duplicateValues" dxfId="0" priority="7220"/>
    <cfRule type="duplicateValues" dxfId="0" priority="7221"/>
  </conditionalFormatting>
  <conditionalFormatting sqref="B2446:B2448">
    <cfRule type="duplicateValues" dxfId="0" priority="7214"/>
    <cfRule type="duplicateValues" dxfId="0" priority="7215"/>
    <cfRule type="duplicateValues" dxfId="0" priority="7216"/>
    <cfRule type="duplicateValues" dxfId="0" priority="7217"/>
  </conditionalFormatting>
  <conditionalFormatting sqref="B2451:B2453">
    <cfRule type="duplicateValues" dxfId="0" priority="7202"/>
    <cfRule type="duplicateValues" dxfId="0" priority="7203"/>
    <cfRule type="duplicateValues" dxfId="0" priority="7204"/>
    <cfRule type="duplicateValues" dxfId="0" priority="7205"/>
  </conditionalFormatting>
  <conditionalFormatting sqref="B2454:B2455">
    <cfRule type="duplicateValues" dxfId="0" priority="7185"/>
    <cfRule type="duplicateValues" dxfId="0" priority="7186"/>
    <cfRule type="duplicateValues" dxfId="0" priority="7187"/>
    <cfRule type="duplicateValues" dxfId="0" priority="7188"/>
  </conditionalFormatting>
  <conditionalFormatting sqref="B2457:B2459">
    <cfRule type="duplicateValues" dxfId="0" priority="7175"/>
    <cfRule type="duplicateValues" dxfId="0" priority="7176"/>
    <cfRule type="duplicateValues" dxfId="0" priority="7177"/>
    <cfRule type="duplicateValues" dxfId="0" priority="7178"/>
    <cfRule type="duplicateValues" dxfId="0" priority="7179"/>
    <cfRule type="duplicateValues" dxfId="0" priority="7180"/>
  </conditionalFormatting>
  <conditionalFormatting sqref="B2460:B2462">
    <cfRule type="duplicateValues" dxfId="0" priority="7171"/>
    <cfRule type="duplicateValues" dxfId="0" priority="7172"/>
    <cfRule type="duplicateValues" dxfId="0" priority="7173"/>
    <cfRule type="duplicateValues" dxfId="0" priority="7174"/>
  </conditionalFormatting>
  <conditionalFormatting sqref="B2463:B2465">
    <cfRule type="duplicateValues" dxfId="0" priority="7163"/>
    <cfRule type="duplicateValues" dxfId="0" priority="7164"/>
    <cfRule type="duplicateValues" dxfId="0" priority="7165"/>
    <cfRule type="duplicateValues" dxfId="0" priority="7166"/>
  </conditionalFormatting>
  <conditionalFormatting sqref="B2466:B2467">
    <cfRule type="duplicateValues" dxfId="0" priority="7159"/>
    <cfRule type="duplicateValues" dxfId="0" priority="7160"/>
    <cfRule type="duplicateValues" dxfId="0" priority="7161"/>
    <cfRule type="duplicateValues" dxfId="0" priority="7162"/>
  </conditionalFormatting>
  <conditionalFormatting sqref="B2468:B2470">
    <cfRule type="duplicateValues" dxfId="0" priority="7152"/>
    <cfRule type="duplicateValues" dxfId="0" priority="7153"/>
    <cfRule type="duplicateValues" dxfId="0" priority="7154"/>
    <cfRule type="duplicateValues" dxfId="0" priority="7155"/>
    <cfRule type="duplicateValues" dxfId="0" priority="7156"/>
    <cfRule type="duplicateValues" dxfId="0" priority="7157"/>
    <cfRule type="duplicateValues" dxfId="0" priority="7158"/>
  </conditionalFormatting>
  <conditionalFormatting sqref="B2471:B2474">
    <cfRule type="duplicateValues" dxfId="0" priority="7145"/>
    <cfRule type="duplicateValues" dxfId="0" priority="7146"/>
    <cfRule type="duplicateValues" dxfId="0" priority="7147"/>
    <cfRule type="duplicateValues" dxfId="0" priority="7148"/>
    <cfRule type="duplicateValues" dxfId="0" priority="7149"/>
    <cfRule type="duplicateValues" dxfId="0" priority="7150"/>
    <cfRule type="duplicateValues" dxfId="0" priority="7151"/>
  </conditionalFormatting>
  <conditionalFormatting sqref="B2475:B2476">
    <cfRule type="duplicateValues" dxfId="0" priority="7141"/>
    <cfRule type="duplicateValues" dxfId="0" priority="7142"/>
    <cfRule type="duplicateValues" dxfId="0" priority="7143"/>
    <cfRule type="duplicateValues" dxfId="0" priority="7144"/>
  </conditionalFormatting>
  <conditionalFormatting sqref="B2478:B2480">
    <cfRule type="duplicateValues" dxfId="0" priority="7133"/>
    <cfRule type="duplicateValues" dxfId="0" priority="7134"/>
    <cfRule type="duplicateValues" dxfId="0" priority="7135"/>
    <cfRule type="duplicateValues" dxfId="0" priority="7136"/>
  </conditionalFormatting>
  <conditionalFormatting sqref="B2483:B2485">
    <cfRule type="duplicateValues" dxfId="0" priority="7121"/>
    <cfRule type="duplicateValues" dxfId="0" priority="7122"/>
    <cfRule type="duplicateValues" dxfId="0" priority="7123"/>
    <cfRule type="duplicateValues" dxfId="0" priority="7124"/>
  </conditionalFormatting>
  <conditionalFormatting sqref="B2486:B2488">
    <cfRule type="duplicateValues" dxfId="0" priority="7117"/>
    <cfRule type="duplicateValues" dxfId="0" priority="7118"/>
    <cfRule type="duplicateValues" dxfId="0" priority="7119"/>
    <cfRule type="duplicateValues" dxfId="0" priority="7120"/>
  </conditionalFormatting>
  <conditionalFormatting sqref="B2490:B2492">
    <cfRule type="duplicateValues" dxfId="0" priority="7109"/>
    <cfRule type="duplicateValues" dxfId="0" priority="7110"/>
    <cfRule type="duplicateValues" dxfId="0" priority="7111"/>
    <cfRule type="duplicateValues" dxfId="0" priority="7112"/>
  </conditionalFormatting>
  <conditionalFormatting sqref="B2494:B2495">
    <cfRule type="duplicateValues" dxfId="0" priority="7101"/>
    <cfRule type="duplicateValues" dxfId="0" priority="7102"/>
    <cfRule type="duplicateValues" dxfId="0" priority="7103"/>
    <cfRule type="duplicateValues" dxfId="0" priority="7104"/>
  </conditionalFormatting>
  <conditionalFormatting sqref="B2496:B2498">
    <cfRule type="duplicateValues" dxfId="0" priority="7097"/>
    <cfRule type="duplicateValues" dxfId="0" priority="7098"/>
    <cfRule type="duplicateValues" dxfId="0" priority="7099"/>
    <cfRule type="duplicateValues" dxfId="0" priority="7100"/>
  </conditionalFormatting>
  <conditionalFormatting sqref="B2499:B2500">
    <cfRule type="duplicateValues" dxfId="0" priority="7093"/>
    <cfRule type="duplicateValues" dxfId="0" priority="7094"/>
    <cfRule type="duplicateValues" dxfId="0" priority="7095"/>
    <cfRule type="duplicateValues" dxfId="0" priority="7096"/>
  </conditionalFormatting>
  <conditionalFormatting sqref="B2502:B2503">
    <cfRule type="duplicateValues" dxfId="0" priority="7083"/>
    <cfRule type="duplicateValues" dxfId="0" priority="7084"/>
    <cfRule type="duplicateValues" dxfId="0" priority="7085"/>
    <cfRule type="duplicateValues" dxfId="0" priority="7086"/>
  </conditionalFormatting>
  <conditionalFormatting sqref="B2504:B2505">
    <cfRule type="duplicateValues" dxfId="0" priority="7075"/>
    <cfRule type="duplicateValues" dxfId="0" priority="7076"/>
    <cfRule type="duplicateValues" dxfId="0" priority="7077"/>
    <cfRule type="duplicateValues" dxfId="0" priority="7078"/>
  </conditionalFormatting>
  <conditionalFormatting sqref="B2506:B2508">
    <cfRule type="duplicateValues" dxfId="0" priority="7071"/>
    <cfRule type="duplicateValues" dxfId="0" priority="7072"/>
    <cfRule type="duplicateValues" dxfId="0" priority="7073"/>
    <cfRule type="duplicateValues" dxfId="0" priority="7074"/>
  </conditionalFormatting>
  <conditionalFormatting sqref="B2510:B2512">
    <cfRule type="duplicateValues" dxfId="0" priority="7051"/>
    <cfRule type="duplicateValues" dxfId="0" priority="7052"/>
    <cfRule type="duplicateValues" dxfId="0" priority="7053"/>
    <cfRule type="duplicateValues" dxfId="0" priority="7054"/>
  </conditionalFormatting>
  <conditionalFormatting sqref="B2513:B2515">
    <cfRule type="duplicateValues" dxfId="0" priority="7047"/>
    <cfRule type="duplicateValues" dxfId="0" priority="7048"/>
    <cfRule type="duplicateValues" dxfId="0" priority="7049"/>
    <cfRule type="duplicateValues" dxfId="0" priority="7050"/>
  </conditionalFormatting>
  <conditionalFormatting sqref="B2516:B2519">
    <cfRule type="duplicateValues" dxfId="0" priority="7043"/>
    <cfRule type="duplicateValues" dxfId="0" priority="7044"/>
    <cfRule type="duplicateValues" dxfId="0" priority="7045"/>
    <cfRule type="duplicateValues" dxfId="0" priority="7046"/>
  </conditionalFormatting>
  <conditionalFormatting sqref="B2520:B2523">
    <cfRule type="duplicateValues" dxfId="0" priority="7037"/>
    <cfRule type="duplicateValues" dxfId="0" priority="7038"/>
    <cfRule type="duplicateValues" dxfId="0" priority="7039"/>
    <cfRule type="duplicateValues" dxfId="0" priority="7040"/>
    <cfRule type="duplicateValues" dxfId="0" priority="7041"/>
    <cfRule type="duplicateValues" dxfId="0" priority="7042"/>
  </conditionalFormatting>
  <conditionalFormatting sqref="B2525:B2527">
    <cfRule type="duplicateValues" dxfId="0" priority="7033"/>
    <cfRule type="duplicateValues" dxfId="0" priority="7034"/>
    <cfRule type="duplicateValues" dxfId="0" priority="7035"/>
    <cfRule type="duplicateValues" dxfId="0" priority="7036"/>
  </conditionalFormatting>
  <conditionalFormatting sqref="B2528:B2530">
    <cfRule type="duplicateValues" dxfId="0" priority="7029"/>
    <cfRule type="duplicateValues" dxfId="0" priority="7030"/>
    <cfRule type="duplicateValues" dxfId="0" priority="7031"/>
    <cfRule type="duplicateValues" dxfId="0" priority="7032"/>
  </conditionalFormatting>
  <conditionalFormatting sqref="B2531:B2533">
    <cfRule type="duplicateValues" dxfId="0" priority="7019"/>
    <cfRule type="duplicateValues" dxfId="0" priority="7020"/>
    <cfRule type="duplicateValues" dxfId="0" priority="7021"/>
    <cfRule type="duplicateValues" dxfId="0" priority="7022"/>
  </conditionalFormatting>
  <conditionalFormatting sqref="B2534:B2535">
    <cfRule type="duplicateValues" dxfId="0" priority="7015"/>
    <cfRule type="duplicateValues" dxfId="0" priority="7016"/>
    <cfRule type="duplicateValues" dxfId="0" priority="7017"/>
    <cfRule type="duplicateValues" dxfId="0" priority="7018"/>
  </conditionalFormatting>
  <conditionalFormatting sqref="B2536:B2539">
    <cfRule type="duplicateValues" dxfId="0" priority="7009"/>
    <cfRule type="duplicateValues" dxfId="0" priority="7010"/>
    <cfRule type="duplicateValues" dxfId="0" priority="7011"/>
    <cfRule type="duplicateValues" dxfId="0" priority="7012"/>
    <cfRule type="duplicateValues" dxfId="0" priority="7013"/>
    <cfRule type="duplicateValues" dxfId="0" priority="7014"/>
  </conditionalFormatting>
  <conditionalFormatting sqref="B2542:B2544">
    <cfRule type="duplicateValues" dxfId="0" priority="6995"/>
    <cfRule type="duplicateValues" dxfId="0" priority="6996"/>
    <cfRule type="duplicateValues" dxfId="0" priority="6997"/>
    <cfRule type="duplicateValues" dxfId="0" priority="6998"/>
    <cfRule type="duplicateValues" dxfId="0" priority="6999"/>
    <cfRule type="duplicateValues" dxfId="0" priority="7000"/>
  </conditionalFormatting>
  <conditionalFormatting sqref="B2545:B2547">
    <cfRule type="duplicateValues" dxfId="0" priority="6989"/>
    <cfRule type="duplicateValues" dxfId="0" priority="6990"/>
    <cfRule type="duplicateValues" dxfId="0" priority="6991"/>
    <cfRule type="duplicateValues" dxfId="0" priority="6992"/>
    <cfRule type="duplicateValues" dxfId="0" priority="6993"/>
    <cfRule type="duplicateValues" dxfId="0" priority="6994"/>
  </conditionalFormatting>
  <conditionalFormatting sqref="B2550:B2551">
    <cfRule type="duplicateValues" dxfId="0" priority="6973"/>
    <cfRule type="duplicateValues" dxfId="0" priority="6974"/>
    <cfRule type="duplicateValues" dxfId="0" priority="6975"/>
    <cfRule type="duplicateValues" dxfId="0" priority="6976"/>
  </conditionalFormatting>
  <conditionalFormatting sqref="B2552:B2553">
    <cfRule type="duplicateValues" dxfId="0" priority="6969"/>
    <cfRule type="duplicateValues" dxfId="0" priority="6970"/>
    <cfRule type="duplicateValues" dxfId="0" priority="6971"/>
    <cfRule type="duplicateValues" dxfId="0" priority="6972"/>
  </conditionalFormatting>
  <conditionalFormatting sqref="B2554:B2556">
    <cfRule type="duplicateValues" dxfId="0" priority="6965"/>
    <cfRule type="duplicateValues" dxfId="0" priority="6966"/>
    <cfRule type="duplicateValues" dxfId="0" priority="6967"/>
    <cfRule type="duplicateValues" dxfId="0" priority="6968"/>
  </conditionalFormatting>
  <conditionalFormatting sqref="B2558:B2560">
    <cfRule type="duplicateValues" dxfId="0" priority="6957"/>
    <cfRule type="duplicateValues" dxfId="0" priority="6958"/>
    <cfRule type="duplicateValues" dxfId="0" priority="6959"/>
    <cfRule type="duplicateValues" dxfId="0" priority="6960"/>
  </conditionalFormatting>
  <conditionalFormatting sqref="B2561:B2564">
    <cfRule type="duplicateValues" dxfId="0" priority="6953"/>
    <cfRule type="duplicateValues" dxfId="0" priority="6954"/>
    <cfRule type="duplicateValues" dxfId="0" priority="6955"/>
    <cfRule type="duplicateValues" dxfId="0" priority="6956"/>
  </conditionalFormatting>
  <conditionalFormatting sqref="B2565:B2567">
    <cfRule type="duplicateValues" dxfId="0" priority="6949"/>
    <cfRule type="duplicateValues" dxfId="0" priority="6950"/>
    <cfRule type="duplicateValues" dxfId="0" priority="6951"/>
    <cfRule type="duplicateValues" dxfId="0" priority="6952"/>
  </conditionalFormatting>
  <conditionalFormatting sqref="B2568:B2571">
    <cfRule type="duplicateValues" dxfId="0" priority="6941"/>
    <cfRule type="duplicateValues" dxfId="0" priority="6942"/>
    <cfRule type="duplicateValues" dxfId="0" priority="6943"/>
    <cfRule type="duplicateValues" dxfId="0" priority="6944"/>
  </conditionalFormatting>
  <conditionalFormatting sqref="B2573:B2575">
    <cfRule type="duplicateValues" dxfId="0" priority="6933"/>
    <cfRule type="duplicateValues" dxfId="0" priority="6934"/>
    <cfRule type="duplicateValues" dxfId="0" priority="6935"/>
    <cfRule type="duplicateValues" dxfId="0" priority="6936"/>
  </conditionalFormatting>
  <conditionalFormatting sqref="B2576:B2578">
    <cfRule type="duplicateValues" dxfId="0" priority="6929"/>
    <cfRule type="duplicateValues" dxfId="0" priority="6930"/>
    <cfRule type="duplicateValues" dxfId="0" priority="6931"/>
    <cfRule type="duplicateValues" dxfId="0" priority="6932"/>
  </conditionalFormatting>
  <conditionalFormatting sqref="B2579:B2580">
    <cfRule type="duplicateValues" dxfId="0" priority="6925"/>
    <cfRule type="duplicateValues" dxfId="0" priority="6926"/>
    <cfRule type="duplicateValues" dxfId="0" priority="6927"/>
    <cfRule type="duplicateValues" dxfId="0" priority="6928"/>
  </conditionalFormatting>
  <conditionalFormatting sqref="B2582:B2584">
    <cfRule type="duplicateValues" dxfId="0" priority="6917"/>
    <cfRule type="duplicateValues" dxfId="0" priority="6918"/>
    <cfRule type="duplicateValues" dxfId="0" priority="6919"/>
    <cfRule type="duplicateValues" dxfId="0" priority="6920"/>
  </conditionalFormatting>
  <conditionalFormatting sqref="B2585:B2587">
    <cfRule type="duplicateValues" dxfId="0" priority="6913"/>
    <cfRule type="duplicateValues" dxfId="0" priority="6914"/>
    <cfRule type="duplicateValues" dxfId="0" priority="6915"/>
    <cfRule type="duplicateValues" dxfId="0" priority="6916"/>
  </conditionalFormatting>
  <conditionalFormatting sqref="B2590:B2592">
    <cfRule type="duplicateValues" dxfId="0" priority="6901"/>
    <cfRule type="duplicateValues" dxfId="0" priority="6902"/>
    <cfRule type="duplicateValues" dxfId="0" priority="6903"/>
    <cfRule type="duplicateValues" dxfId="0" priority="6904"/>
  </conditionalFormatting>
  <conditionalFormatting sqref="B2593:B2595">
    <cfRule type="duplicateValues" dxfId="0" priority="6897"/>
    <cfRule type="duplicateValues" dxfId="0" priority="6898"/>
    <cfRule type="duplicateValues" dxfId="0" priority="6899"/>
    <cfRule type="duplicateValues" dxfId="0" priority="6900"/>
  </conditionalFormatting>
  <conditionalFormatting sqref="B2596:B2598">
    <cfRule type="duplicateValues" dxfId="0" priority="6893"/>
    <cfRule type="duplicateValues" dxfId="0" priority="6894"/>
    <cfRule type="duplicateValues" dxfId="0" priority="6895"/>
    <cfRule type="duplicateValues" dxfId="0" priority="6896"/>
  </conditionalFormatting>
  <conditionalFormatting sqref="B2599:B2601">
    <cfRule type="duplicateValues" dxfId="0" priority="6889"/>
    <cfRule type="duplicateValues" dxfId="0" priority="6890"/>
    <cfRule type="duplicateValues" dxfId="0" priority="6891"/>
    <cfRule type="duplicateValues" dxfId="0" priority="6892"/>
  </conditionalFormatting>
  <conditionalFormatting sqref="B2602:B2604">
    <cfRule type="duplicateValues" dxfId="0" priority="6885"/>
    <cfRule type="duplicateValues" dxfId="0" priority="6886"/>
    <cfRule type="duplicateValues" dxfId="0" priority="6887"/>
    <cfRule type="duplicateValues" dxfId="0" priority="6888"/>
  </conditionalFormatting>
  <conditionalFormatting sqref="B2605:B2608">
    <cfRule type="duplicateValues" dxfId="0" priority="6881"/>
    <cfRule type="duplicateValues" dxfId="0" priority="6882"/>
    <cfRule type="duplicateValues" dxfId="0" priority="6883"/>
    <cfRule type="duplicateValues" dxfId="0" priority="6884"/>
  </conditionalFormatting>
  <conditionalFormatting sqref="B2610:B2612">
    <cfRule type="duplicateValues" dxfId="0" priority="6873"/>
    <cfRule type="duplicateValues" dxfId="0" priority="6874"/>
    <cfRule type="duplicateValues" dxfId="0" priority="6875"/>
    <cfRule type="duplicateValues" dxfId="0" priority="6876"/>
  </conditionalFormatting>
  <conditionalFormatting sqref="B2613:B2614">
    <cfRule type="duplicateValues" dxfId="0" priority="6869"/>
    <cfRule type="duplicateValues" dxfId="0" priority="6870"/>
    <cfRule type="duplicateValues" dxfId="0" priority="6871"/>
    <cfRule type="duplicateValues" dxfId="0" priority="6872"/>
  </conditionalFormatting>
  <conditionalFormatting sqref="B2615:B2616">
    <cfRule type="duplicateValues" dxfId="0" priority="6865"/>
    <cfRule type="duplicateValues" dxfId="0" priority="6866"/>
    <cfRule type="duplicateValues" dxfId="0" priority="6867"/>
    <cfRule type="duplicateValues" dxfId="0" priority="6868"/>
  </conditionalFormatting>
  <conditionalFormatting sqref="B2617:B2619">
    <cfRule type="duplicateValues" dxfId="0" priority="6861"/>
    <cfRule type="duplicateValues" dxfId="0" priority="6862"/>
    <cfRule type="duplicateValues" dxfId="0" priority="6863"/>
    <cfRule type="duplicateValues" dxfId="0" priority="6864"/>
  </conditionalFormatting>
  <conditionalFormatting sqref="B2620:B2623">
    <cfRule type="duplicateValues" dxfId="0" priority="6857"/>
    <cfRule type="duplicateValues" dxfId="0" priority="6858"/>
    <cfRule type="duplicateValues" dxfId="0" priority="6859"/>
    <cfRule type="duplicateValues" dxfId="0" priority="6860"/>
  </conditionalFormatting>
  <conditionalFormatting sqref="B2625:B2628">
    <cfRule type="duplicateValues" dxfId="0" priority="6849"/>
    <cfRule type="duplicateValues" dxfId="0" priority="6850"/>
    <cfRule type="duplicateValues" dxfId="0" priority="6851"/>
    <cfRule type="duplicateValues" dxfId="0" priority="6852"/>
  </conditionalFormatting>
  <conditionalFormatting sqref="B2629:B2631">
    <cfRule type="duplicateValues" dxfId="0" priority="6845"/>
    <cfRule type="duplicateValues" dxfId="0" priority="6846"/>
    <cfRule type="duplicateValues" dxfId="0" priority="6847"/>
    <cfRule type="duplicateValues" dxfId="0" priority="6848"/>
  </conditionalFormatting>
  <conditionalFormatting sqref="B2632:B2635">
    <cfRule type="duplicateValues" dxfId="0" priority="6841"/>
    <cfRule type="duplicateValues" dxfId="0" priority="6842"/>
    <cfRule type="duplicateValues" dxfId="0" priority="6843"/>
    <cfRule type="duplicateValues" dxfId="0" priority="6844"/>
  </conditionalFormatting>
  <conditionalFormatting sqref="B2636:B2639">
    <cfRule type="duplicateValues" dxfId="0" priority="6837"/>
    <cfRule type="duplicateValues" dxfId="0" priority="6838"/>
    <cfRule type="duplicateValues" dxfId="0" priority="6839"/>
    <cfRule type="duplicateValues" dxfId="0" priority="6840"/>
  </conditionalFormatting>
  <conditionalFormatting sqref="B2640:B2641">
    <cfRule type="duplicateValues" dxfId="0" priority="6833"/>
    <cfRule type="duplicateValues" dxfId="0" priority="6834"/>
    <cfRule type="duplicateValues" dxfId="0" priority="6835"/>
    <cfRule type="duplicateValues" dxfId="0" priority="6836"/>
  </conditionalFormatting>
  <conditionalFormatting sqref="B2644:B2646">
    <cfRule type="duplicateValues" dxfId="0" priority="6818"/>
    <cfRule type="duplicateValues" dxfId="0" priority="6819"/>
    <cfRule type="duplicateValues" dxfId="0" priority="6820"/>
    <cfRule type="duplicateValues" dxfId="0" priority="6821"/>
    <cfRule type="duplicateValues" dxfId="0" priority="6822"/>
    <cfRule type="duplicateValues" dxfId="0" priority="6823"/>
    <cfRule type="duplicateValues" dxfId="0" priority="6824"/>
  </conditionalFormatting>
  <conditionalFormatting sqref="B2647:B2648">
    <cfRule type="duplicateValues" dxfId="0" priority="6814"/>
    <cfRule type="duplicateValues" dxfId="0" priority="6815"/>
    <cfRule type="duplicateValues" dxfId="0" priority="6816"/>
    <cfRule type="duplicateValues" dxfId="0" priority="6817"/>
  </conditionalFormatting>
  <conditionalFormatting sqref="B2650:B2652">
    <cfRule type="duplicateValues" dxfId="0" priority="6803"/>
    <cfRule type="duplicateValues" dxfId="0" priority="6804"/>
    <cfRule type="duplicateValues" dxfId="0" priority="6805"/>
    <cfRule type="duplicateValues" dxfId="0" priority="6806"/>
    <cfRule type="duplicateValues" dxfId="0" priority="6807"/>
    <cfRule type="duplicateValues" dxfId="0" priority="6808"/>
    <cfRule type="duplicateValues" dxfId="0" priority="6809"/>
  </conditionalFormatting>
  <conditionalFormatting sqref="B2654:B2655">
    <cfRule type="duplicateValues" dxfId="0" priority="6795"/>
    <cfRule type="duplicateValues" dxfId="0" priority="6796"/>
    <cfRule type="duplicateValues" dxfId="0" priority="6797"/>
    <cfRule type="duplicateValues" dxfId="0" priority="6798"/>
  </conditionalFormatting>
  <conditionalFormatting sqref="B2656:B2659">
    <cfRule type="duplicateValues" dxfId="0" priority="6791"/>
    <cfRule type="duplicateValues" dxfId="0" priority="6792"/>
    <cfRule type="duplicateValues" dxfId="0" priority="6793"/>
    <cfRule type="duplicateValues" dxfId="0" priority="6794"/>
  </conditionalFormatting>
  <conditionalFormatting sqref="B2660:B2663">
    <cfRule type="duplicateValues" dxfId="0" priority="6787"/>
    <cfRule type="duplicateValues" dxfId="0" priority="6788"/>
    <cfRule type="duplicateValues" dxfId="0" priority="6789"/>
    <cfRule type="duplicateValues" dxfId="0" priority="6790"/>
  </conditionalFormatting>
  <conditionalFormatting sqref="B2665:B2667">
    <cfRule type="duplicateValues" dxfId="0" priority="6777"/>
    <cfRule type="duplicateValues" dxfId="0" priority="6778"/>
    <cfRule type="duplicateValues" dxfId="0" priority="6779"/>
    <cfRule type="duplicateValues" dxfId="0" priority="6780"/>
    <cfRule type="duplicateValues" dxfId="0" priority="6781"/>
    <cfRule type="duplicateValues" dxfId="0" priority="6782"/>
  </conditionalFormatting>
  <conditionalFormatting sqref="B2668:B2670">
    <cfRule type="duplicateValues" dxfId="0" priority="6773"/>
    <cfRule type="duplicateValues" dxfId="0" priority="6774"/>
    <cfRule type="duplicateValues" dxfId="0" priority="6775"/>
    <cfRule type="duplicateValues" dxfId="0" priority="6776"/>
  </conditionalFormatting>
  <conditionalFormatting sqref="B2671:B2672">
    <cfRule type="duplicateValues" dxfId="0" priority="6769"/>
    <cfRule type="duplicateValues" dxfId="0" priority="6770"/>
    <cfRule type="duplicateValues" dxfId="0" priority="6771"/>
    <cfRule type="duplicateValues" dxfId="0" priority="6772"/>
  </conditionalFormatting>
  <conditionalFormatting sqref="B2674:B2676">
    <cfRule type="duplicateValues" dxfId="0" priority="6761"/>
    <cfRule type="duplicateValues" dxfId="0" priority="6762"/>
    <cfRule type="duplicateValues" dxfId="0" priority="6763"/>
    <cfRule type="duplicateValues" dxfId="0" priority="6764"/>
  </conditionalFormatting>
  <conditionalFormatting sqref="B2677:B2679">
    <cfRule type="duplicateValues" dxfId="0" priority="6757"/>
    <cfRule type="duplicateValues" dxfId="0" priority="6758"/>
    <cfRule type="duplicateValues" dxfId="0" priority="6759"/>
    <cfRule type="duplicateValues" dxfId="0" priority="6760"/>
  </conditionalFormatting>
  <conditionalFormatting sqref="B2681:B2683">
    <cfRule type="duplicateValues" dxfId="0" priority="6749"/>
    <cfRule type="duplicateValues" dxfId="0" priority="6750"/>
    <cfRule type="duplicateValues" dxfId="0" priority="6751"/>
    <cfRule type="duplicateValues" dxfId="0" priority="6752"/>
  </conditionalFormatting>
  <conditionalFormatting sqref="B2684:B2686">
    <cfRule type="duplicateValues" dxfId="0" priority="6743"/>
    <cfRule type="duplicateValues" dxfId="0" priority="6744"/>
    <cfRule type="duplicateValues" dxfId="0" priority="6745"/>
    <cfRule type="duplicateValues" dxfId="0" priority="6746"/>
    <cfRule type="duplicateValues" dxfId="0" priority="6747"/>
    <cfRule type="duplicateValues" dxfId="0" priority="6748"/>
  </conditionalFormatting>
  <conditionalFormatting sqref="B2688:B2691">
    <cfRule type="duplicateValues" dxfId="0" priority="6733"/>
    <cfRule type="duplicateValues" dxfId="0" priority="6734"/>
    <cfRule type="duplicateValues" dxfId="0" priority="6735"/>
    <cfRule type="duplicateValues" dxfId="0" priority="6736"/>
    <cfRule type="duplicateValues" dxfId="0" priority="6737"/>
    <cfRule type="duplicateValues" dxfId="0" priority="6738"/>
  </conditionalFormatting>
  <conditionalFormatting sqref="B2692:B2695">
    <cfRule type="duplicateValues" dxfId="0" priority="6729"/>
    <cfRule type="duplicateValues" dxfId="0" priority="6730"/>
    <cfRule type="duplicateValues" dxfId="0" priority="6731"/>
    <cfRule type="duplicateValues" dxfId="0" priority="6732"/>
  </conditionalFormatting>
  <conditionalFormatting sqref="B2697:B2699">
    <cfRule type="duplicateValues" dxfId="0" priority="6721"/>
    <cfRule type="duplicateValues" dxfId="0" priority="6722"/>
    <cfRule type="duplicateValues" dxfId="0" priority="6723"/>
    <cfRule type="duplicateValues" dxfId="0" priority="6724"/>
  </conditionalFormatting>
  <conditionalFormatting sqref="B2702:B2704">
    <cfRule type="duplicateValues" dxfId="0" priority="6706"/>
    <cfRule type="duplicateValues" dxfId="0" priority="6707"/>
    <cfRule type="duplicateValues" dxfId="0" priority="6708"/>
    <cfRule type="duplicateValues" dxfId="0" priority="6709"/>
    <cfRule type="duplicateValues" dxfId="0" priority="6710"/>
    <cfRule type="duplicateValues" dxfId="0" priority="6711"/>
    <cfRule type="duplicateValues" dxfId="0" priority="6712"/>
  </conditionalFormatting>
  <conditionalFormatting sqref="B2705:B2706">
    <cfRule type="duplicateValues" dxfId="0" priority="6702"/>
    <cfRule type="duplicateValues" dxfId="0" priority="6703"/>
    <cfRule type="duplicateValues" dxfId="0" priority="6704"/>
    <cfRule type="duplicateValues" dxfId="0" priority="6705"/>
  </conditionalFormatting>
  <conditionalFormatting sqref="B2708:B2709">
    <cfRule type="duplicateValues" dxfId="0" priority="6694"/>
    <cfRule type="duplicateValues" dxfId="0" priority="6695"/>
    <cfRule type="duplicateValues" dxfId="0" priority="6696"/>
    <cfRule type="duplicateValues" dxfId="0" priority="6697"/>
  </conditionalFormatting>
  <conditionalFormatting sqref="B2710:B2713">
    <cfRule type="duplicateValues" dxfId="0" priority="6690"/>
    <cfRule type="duplicateValues" dxfId="0" priority="6691"/>
    <cfRule type="duplicateValues" dxfId="0" priority="6692"/>
    <cfRule type="duplicateValues" dxfId="0" priority="6693"/>
  </conditionalFormatting>
  <conditionalFormatting sqref="B2714:B2716">
    <cfRule type="duplicateValues" dxfId="0" priority="6683"/>
    <cfRule type="duplicateValues" dxfId="0" priority="6684"/>
    <cfRule type="duplicateValues" dxfId="0" priority="6685"/>
    <cfRule type="duplicateValues" dxfId="0" priority="6686"/>
    <cfRule type="duplicateValues" dxfId="0" priority="6687"/>
    <cfRule type="duplicateValues" dxfId="0" priority="6688"/>
    <cfRule type="duplicateValues" dxfId="0" priority="6689"/>
  </conditionalFormatting>
  <conditionalFormatting sqref="B2718:B2719">
    <cfRule type="duplicateValues" dxfId="0" priority="6673"/>
    <cfRule type="duplicateValues" dxfId="0" priority="6674"/>
    <cfRule type="duplicateValues" dxfId="0" priority="6675"/>
    <cfRule type="duplicateValues" dxfId="0" priority="6676"/>
    <cfRule type="duplicateValues" dxfId="0" priority="6677"/>
    <cfRule type="duplicateValues" dxfId="0" priority="6678"/>
  </conditionalFormatting>
  <conditionalFormatting sqref="B2720:B2723">
    <cfRule type="duplicateValues" dxfId="0" priority="6669"/>
    <cfRule type="duplicateValues" dxfId="0" priority="6670"/>
    <cfRule type="duplicateValues" dxfId="0" priority="6671"/>
    <cfRule type="duplicateValues" dxfId="0" priority="6672"/>
  </conditionalFormatting>
  <conditionalFormatting sqref="B2727:B2729">
    <cfRule type="duplicateValues" dxfId="0" priority="6653"/>
    <cfRule type="duplicateValues" dxfId="0" priority="6654"/>
    <cfRule type="duplicateValues" dxfId="0" priority="6655"/>
    <cfRule type="duplicateValues" dxfId="0" priority="6656"/>
  </conditionalFormatting>
  <conditionalFormatting sqref="B2730:B2732">
    <cfRule type="duplicateValues" dxfId="0" priority="6649"/>
    <cfRule type="duplicateValues" dxfId="0" priority="6650"/>
    <cfRule type="duplicateValues" dxfId="0" priority="6651"/>
    <cfRule type="duplicateValues" dxfId="0" priority="6652"/>
  </conditionalFormatting>
  <conditionalFormatting sqref="B2733:B2735">
    <cfRule type="duplicateValues" dxfId="0" priority="6645"/>
    <cfRule type="duplicateValues" dxfId="0" priority="6646"/>
    <cfRule type="duplicateValues" dxfId="0" priority="6647"/>
    <cfRule type="duplicateValues" dxfId="0" priority="6648"/>
  </conditionalFormatting>
  <conditionalFormatting sqref="B2736:B2738">
    <cfRule type="duplicateValues" dxfId="0" priority="6641"/>
    <cfRule type="duplicateValues" dxfId="0" priority="6642"/>
    <cfRule type="duplicateValues" dxfId="0" priority="6643"/>
    <cfRule type="duplicateValues" dxfId="0" priority="6644"/>
  </conditionalFormatting>
  <conditionalFormatting sqref="B2740:B2742">
    <cfRule type="duplicateValues" dxfId="0" priority="6633"/>
    <cfRule type="duplicateValues" dxfId="0" priority="6634"/>
    <cfRule type="duplicateValues" dxfId="0" priority="6635"/>
    <cfRule type="duplicateValues" dxfId="0" priority="6636"/>
  </conditionalFormatting>
  <conditionalFormatting sqref="B2745:B2747">
    <cfRule type="duplicateValues" dxfId="0" priority="6618"/>
    <cfRule type="duplicateValues" dxfId="0" priority="6619"/>
    <cfRule type="duplicateValues" dxfId="0" priority="6620"/>
    <cfRule type="duplicateValues" dxfId="0" priority="6621"/>
    <cfRule type="duplicateValues" dxfId="0" priority="6622"/>
    <cfRule type="duplicateValues" dxfId="0" priority="6623"/>
    <cfRule type="duplicateValues" dxfId="0" priority="6624"/>
  </conditionalFormatting>
  <conditionalFormatting sqref="B2749:B2751">
    <cfRule type="duplicateValues" dxfId="0" priority="6610"/>
    <cfRule type="duplicateValues" dxfId="0" priority="6611"/>
    <cfRule type="duplicateValues" dxfId="0" priority="6612"/>
    <cfRule type="duplicateValues" dxfId="0" priority="6613"/>
  </conditionalFormatting>
  <conditionalFormatting sqref="B2754:B2756">
    <cfRule type="duplicateValues" dxfId="0" priority="6598"/>
    <cfRule type="duplicateValues" dxfId="0" priority="6599"/>
    <cfRule type="duplicateValues" dxfId="0" priority="6600"/>
    <cfRule type="duplicateValues" dxfId="0" priority="6601"/>
  </conditionalFormatting>
  <conditionalFormatting sqref="B2757:B2760">
    <cfRule type="duplicateValues" dxfId="0" priority="6594"/>
    <cfRule type="duplicateValues" dxfId="0" priority="6595"/>
    <cfRule type="duplicateValues" dxfId="0" priority="6596"/>
    <cfRule type="duplicateValues" dxfId="0" priority="6597"/>
  </conditionalFormatting>
  <conditionalFormatting sqref="B2761:B2763">
    <cfRule type="duplicateValues" dxfId="0" priority="6590"/>
    <cfRule type="duplicateValues" dxfId="0" priority="6591"/>
    <cfRule type="duplicateValues" dxfId="0" priority="6592"/>
    <cfRule type="duplicateValues" dxfId="0" priority="6593"/>
  </conditionalFormatting>
  <conditionalFormatting sqref="B2764:B2766">
    <cfRule type="duplicateValues" dxfId="0" priority="6584"/>
    <cfRule type="duplicateValues" dxfId="0" priority="6585"/>
    <cfRule type="duplicateValues" dxfId="0" priority="6586"/>
    <cfRule type="duplicateValues" dxfId="0" priority="6587"/>
    <cfRule type="duplicateValues" dxfId="0" priority="6588"/>
    <cfRule type="duplicateValues" dxfId="0" priority="6589"/>
  </conditionalFormatting>
  <conditionalFormatting sqref="B2767:B2769">
    <cfRule type="duplicateValues" dxfId="0" priority="6580"/>
    <cfRule type="duplicateValues" dxfId="0" priority="6581"/>
    <cfRule type="duplicateValues" dxfId="0" priority="6582"/>
    <cfRule type="duplicateValues" dxfId="0" priority="6583"/>
  </conditionalFormatting>
  <conditionalFormatting sqref="B2770:B2771">
    <cfRule type="duplicateValues" dxfId="0" priority="6576"/>
    <cfRule type="duplicateValues" dxfId="0" priority="6577"/>
    <cfRule type="duplicateValues" dxfId="0" priority="6578"/>
    <cfRule type="duplicateValues" dxfId="0" priority="6579"/>
  </conditionalFormatting>
  <conditionalFormatting sqref="B2774:B2776">
    <cfRule type="duplicateValues" dxfId="0" priority="6564"/>
    <cfRule type="duplicateValues" dxfId="0" priority="6565"/>
    <cfRule type="duplicateValues" dxfId="0" priority="6566"/>
    <cfRule type="duplicateValues" dxfId="0" priority="6567"/>
  </conditionalFormatting>
  <conditionalFormatting sqref="B2777:B2780">
    <cfRule type="duplicateValues" dxfId="0" priority="6560"/>
    <cfRule type="duplicateValues" dxfId="0" priority="6561"/>
    <cfRule type="duplicateValues" dxfId="0" priority="6562"/>
    <cfRule type="duplicateValues" dxfId="0" priority="6563"/>
  </conditionalFormatting>
  <conditionalFormatting sqref="B2782:B2784">
    <cfRule type="duplicateValues" dxfId="0" priority="6552"/>
    <cfRule type="duplicateValues" dxfId="0" priority="6553"/>
    <cfRule type="duplicateValues" dxfId="0" priority="6554"/>
    <cfRule type="duplicateValues" dxfId="0" priority="6555"/>
  </conditionalFormatting>
  <conditionalFormatting sqref="B2786:B2787">
    <cfRule type="duplicateValues" dxfId="0" priority="6544"/>
    <cfRule type="duplicateValues" dxfId="0" priority="6545"/>
    <cfRule type="duplicateValues" dxfId="0" priority="6546"/>
    <cfRule type="duplicateValues" dxfId="0" priority="6547"/>
  </conditionalFormatting>
  <conditionalFormatting sqref="B2788:B2791">
    <cfRule type="duplicateValues" dxfId="0" priority="6540"/>
    <cfRule type="duplicateValues" dxfId="0" priority="6541"/>
    <cfRule type="duplicateValues" dxfId="0" priority="6542"/>
    <cfRule type="duplicateValues" dxfId="0" priority="6543"/>
  </conditionalFormatting>
  <conditionalFormatting sqref="B2792:B2794">
    <cfRule type="duplicateValues" dxfId="0" priority="6536"/>
    <cfRule type="duplicateValues" dxfId="0" priority="6537"/>
    <cfRule type="duplicateValues" dxfId="0" priority="6538"/>
    <cfRule type="duplicateValues" dxfId="0" priority="6539"/>
  </conditionalFormatting>
  <conditionalFormatting sqref="B2795:B2797">
    <cfRule type="duplicateValues" dxfId="0" priority="6532"/>
    <cfRule type="duplicateValues" dxfId="0" priority="6533"/>
    <cfRule type="duplicateValues" dxfId="0" priority="6534"/>
    <cfRule type="duplicateValues" dxfId="0" priority="6535"/>
  </conditionalFormatting>
  <conditionalFormatting sqref="B2800:B2802">
    <cfRule type="duplicateValues" dxfId="0" priority="6520"/>
    <cfRule type="duplicateValues" dxfId="0" priority="6521"/>
    <cfRule type="duplicateValues" dxfId="0" priority="6522"/>
    <cfRule type="duplicateValues" dxfId="0" priority="6523"/>
  </conditionalFormatting>
  <conditionalFormatting sqref="B2805:B2807">
    <cfRule type="duplicateValues" dxfId="0" priority="6506"/>
    <cfRule type="duplicateValues" dxfId="0" priority="6507"/>
    <cfRule type="duplicateValues" dxfId="0" priority="6508"/>
    <cfRule type="duplicateValues" dxfId="0" priority="6509"/>
    <cfRule type="duplicateValues" dxfId="0" priority="6510"/>
    <cfRule type="duplicateValues" dxfId="0" priority="6511"/>
  </conditionalFormatting>
  <conditionalFormatting sqref="B2809:B2810">
    <cfRule type="duplicateValues" dxfId="0" priority="6498"/>
    <cfRule type="duplicateValues" dxfId="0" priority="6499"/>
    <cfRule type="duplicateValues" dxfId="0" priority="6500"/>
    <cfRule type="duplicateValues" dxfId="0" priority="6501"/>
  </conditionalFormatting>
  <conditionalFormatting sqref="B2811:B2813">
    <cfRule type="duplicateValues" dxfId="0" priority="6494"/>
    <cfRule type="duplicateValues" dxfId="0" priority="6495"/>
    <cfRule type="duplicateValues" dxfId="0" priority="6496"/>
    <cfRule type="duplicateValues" dxfId="0" priority="6497"/>
  </conditionalFormatting>
  <conditionalFormatting sqref="B2814:B2816">
    <cfRule type="duplicateValues" dxfId="0" priority="6490"/>
    <cfRule type="duplicateValues" dxfId="0" priority="6491"/>
    <cfRule type="duplicateValues" dxfId="0" priority="6492"/>
    <cfRule type="duplicateValues" dxfId="0" priority="6493"/>
  </conditionalFormatting>
  <conditionalFormatting sqref="B2817:B2820">
    <cfRule type="duplicateValues" dxfId="0" priority="6483"/>
    <cfRule type="duplicateValues" dxfId="0" priority="6484"/>
    <cfRule type="duplicateValues" dxfId="0" priority="6485"/>
    <cfRule type="duplicateValues" dxfId="0" priority="6486"/>
    <cfRule type="duplicateValues" dxfId="0" priority="6487"/>
    <cfRule type="duplicateValues" dxfId="0" priority="6488"/>
    <cfRule type="duplicateValues" dxfId="0" priority="6489"/>
  </conditionalFormatting>
  <conditionalFormatting sqref="B2821:B2822">
    <cfRule type="duplicateValues" dxfId="0" priority="6476"/>
    <cfRule type="duplicateValues" dxfId="0" priority="6477"/>
    <cfRule type="duplicateValues" dxfId="0" priority="6478"/>
    <cfRule type="duplicateValues" dxfId="0" priority="6479"/>
    <cfRule type="duplicateValues" dxfId="0" priority="6480"/>
    <cfRule type="duplicateValues" dxfId="0" priority="6481"/>
    <cfRule type="duplicateValues" dxfId="0" priority="6482"/>
  </conditionalFormatting>
  <conditionalFormatting sqref="B2823:B2826">
    <cfRule type="duplicateValues" dxfId="0" priority="6469"/>
    <cfRule type="duplicateValues" dxfId="0" priority="6470"/>
    <cfRule type="duplicateValues" dxfId="0" priority="6471"/>
    <cfRule type="duplicateValues" dxfId="0" priority="6472"/>
    <cfRule type="duplicateValues" dxfId="0" priority="6473"/>
    <cfRule type="duplicateValues" dxfId="0" priority="6474"/>
    <cfRule type="duplicateValues" dxfId="0" priority="6475"/>
  </conditionalFormatting>
  <conditionalFormatting sqref="B2827:B2829">
    <cfRule type="duplicateValues" dxfId="0" priority="6465"/>
    <cfRule type="duplicateValues" dxfId="0" priority="6466"/>
    <cfRule type="duplicateValues" dxfId="0" priority="6467"/>
    <cfRule type="duplicateValues" dxfId="0" priority="6468"/>
  </conditionalFormatting>
  <conditionalFormatting sqref="B2831:B2832">
    <cfRule type="duplicateValues" dxfId="0" priority="6457"/>
    <cfRule type="duplicateValues" dxfId="0" priority="6458"/>
    <cfRule type="duplicateValues" dxfId="0" priority="6459"/>
    <cfRule type="duplicateValues" dxfId="0" priority="6460"/>
  </conditionalFormatting>
  <conditionalFormatting sqref="B2833:B2834">
    <cfRule type="duplicateValues" dxfId="0" priority="6450"/>
    <cfRule type="duplicateValues" dxfId="0" priority="6451"/>
    <cfRule type="duplicateValues" dxfId="0" priority="6452"/>
    <cfRule type="duplicateValues" dxfId="0" priority="6453"/>
    <cfRule type="duplicateValues" dxfId="0" priority="6454"/>
    <cfRule type="duplicateValues" dxfId="0" priority="6455"/>
    <cfRule type="duplicateValues" dxfId="0" priority="6456"/>
  </conditionalFormatting>
  <conditionalFormatting sqref="B2836:B2837">
    <cfRule type="duplicateValues" dxfId="0" priority="6442"/>
    <cfRule type="duplicateValues" dxfId="0" priority="6443"/>
    <cfRule type="duplicateValues" dxfId="0" priority="6444"/>
    <cfRule type="duplicateValues" dxfId="0" priority="6445"/>
  </conditionalFormatting>
  <conditionalFormatting sqref="B2838:B2841">
    <cfRule type="duplicateValues" dxfId="0" priority="6435"/>
    <cfRule type="duplicateValues" dxfId="0" priority="6436"/>
    <cfRule type="duplicateValues" dxfId="0" priority="6437"/>
    <cfRule type="duplicateValues" dxfId="0" priority="6438"/>
    <cfRule type="duplicateValues" dxfId="0" priority="6439"/>
    <cfRule type="duplicateValues" dxfId="0" priority="6440"/>
    <cfRule type="duplicateValues" dxfId="0" priority="6441"/>
  </conditionalFormatting>
  <conditionalFormatting sqref="B2842:B2844">
    <cfRule type="duplicateValues" dxfId="0" priority="6431"/>
    <cfRule type="duplicateValues" dxfId="0" priority="6432"/>
    <cfRule type="duplicateValues" dxfId="0" priority="6433"/>
    <cfRule type="duplicateValues" dxfId="0" priority="6434"/>
  </conditionalFormatting>
  <conditionalFormatting sqref="B2846:B2850">
    <cfRule type="duplicateValues" dxfId="0" priority="6421"/>
    <cfRule type="duplicateValues" dxfId="0" priority="6422"/>
    <cfRule type="duplicateValues" dxfId="0" priority="6423"/>
    <cfRule type="duplicateValues" dxfId="0" priority="6424"/>
    <cfRule type="duplicateValues" dxfId="0" priority="6425"/>
    <cfRule type="duplicateValues" dxfId="0" priority="6426"/>
  </conditionalFormatting>
  <conditionalFormatting sqref="B2851:B2853">
    <cfRule type="duplicateValues" dxfId="0" priority="6417"/>
    <cfRule type="duplicateValues" dxfId="0" priority="6418"/>
    <cfRule type="duplicateValues" dxfId="0" priority="6419"/>
    <cfRule type="duplicateValues" dxfId="0" priority="6420"/>
  </conditionalFormatting>
  <conditionalFormatting sqref="B2855:B2858">
    <cfRule type="duplicateValues" dxfId="0" priority="6409"/>
    <cfRule type="duplicateValues" dxfId="0" priority="6410"/>
    <cfRule type="duplicateValues" dxfId="0" priority="6411"/>
    <cfRule type="duplicateValues" dxfId="0" priority="6412"/>
  </conditionalFormatting>
  <conditionalFormatting sqref="B2860:B2862">
    <cfRule type="duplicateValues" dxfId="0" priority="6401"/>
    <cfRule type="duplicateValues" dxfId="0" priority="6402"/>
    <cfRule type="duplicateValues" dxfId="0" priority="6403"/>
    <cfRule type="duplicateValues" dxfId="0" priority="6404"/>
  </conditionalFormatting>
  <conditionalFormatting sqref="B2867:B2868">
    <cfRule type="duplicateValues" dxfId="0" priority="6381"/>
    <cfRule type="duplicateValues" dxfId="0" priority="6382"/>
    <cfRule type="duplicateValues" dxfId="0" priority="6383"/>
    <cfRule type="duplicateValues" dxfId="0" priority="6384"/>
  </conditionalFormatting>
  <conditionalFormatting sqref="B2869:B2871">
    <cfRule type="duplicateValues" dxfId="0" priority="6377"/>
    <cfRule type="duplicateValues" dxfId="0" priority="6378"/>
    <cfRule type="duplicateValues" dxfId="0" priority="6379"/>
    <cfRule type="duplicateValues" dxfId="0" priority="6380"/>
  </conditionalFormatting>
  <conditionalFormatting sqref="B2873:B2875">
    <cfRule type="duplicateValues" dxfId="0" priority="6369"/>
    <cfRule type="duplicateValues" dxfId="0" priority="6370"/>
    <cfRule type="duplicateValues" dxfId="0" priority="6371"/>
    <cfRule type="duplicateValues" dxfId="0" priority="6372"/>
  </conditionalFormatting>
  <conditionalFormatting sqref="B2877:B2880">
    <cfRule type="duplicateValues" dxfId="0" priority="6361"/>
    <cfRule type="duplicateValues" dxfId="0" priority="6362"/>
    <cfRule type="duplicateValues" dxfId="0" priority="6363"/>
    <cfRule type="duplicateValues" dxfId="0" priority="6364"/>
  </conditionalFormatting>
  <conditionalFormatting sqref="B2881:B2884"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</conditionalFormatting>
  <conditionalFormatting sqref="B2887:B2889">
    <cfRule type="duplicateValues" dxfId="0" priority="3763"/>
    <cfRule type="duplicateValues" dxfId="0" priority="3764"/>
    <cfRule type="duplicateValues" dxfId="0" priority="3765"/>
    <cfRule type="duplicateValues" dxfId="0" priority="3766"/>
  </conditionalFormatting>
  <conditionalFormatting sqref="B2890:B2892">
    <cfRule type="duplicateValues" dxfId="0" priority="3759"/>
    <cfRule type="duplicateValues" dxfId="0" priority="3760"/>
    <cfRule type="duplicateValues" dxfId="0" priority="3761"/>
    <cfRule type="duplicateValues" dxfId="0" priority="3762"/>
  </conditionalFormatting>
  <conditionalFormatting sqref="B2894:B2896">
    <cfRule type="duplicateValues" dxfId="0" priority="3751"/>
    <cfRule type="duplicateValues" dxfId="0" priority="3752"/>
    <cfRule type="duplicateValues" dxfId="0" priority="3753"/>
    <cfRule type="duplicateValues" dxfId="0" priority="3754"/>
  </conditionalFormatting>
  <conditionalFormatting sqref="B2897:B2898">
    <cfRule type="duplicateValues" dxfId="0" priority="3747"/>
    <cfRule type="duplicateValues" dxfId="0" priority="3748"/>
    <cfRule type="duplicateValues" dxfId="0" priority="3749"/>
    <cfRule type="duplicateValues" dxfId="0" priority="3750"/>
  </conditionalFormatting>
  <conditionalFormatting sqref="B2899:B2901">
    <cfRule type="duplicateValues" dxfId="0" priority="3743"/>
    <cfRule type="duplicateValues" dxfId="0" priority="3744"/>
    <cfRule type="duplicateValues" dxfId="0" priority="3745"/>
    <cfRule type="duplicateValues" dxfId="0" priority="3746"/>
  </conditionalFormatting>
  <conditionalFormatting sqref="B2906:B2909"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</conditionalFormatting>
  <conditionalFormatting sqref="B2910:B2913">
    <cfRule type="duplicateValues" dxfId="0" priority="3717"/>
    <cfRule type="duplicateValues" dxfId="0" priority="3718"/>
    <cfRule type="duplicateValues" dxfId="0" priority="3719"/>
    <cfRule type="duplicateValues" dxfId="0" priority="3720"/>
  </conditionalFormatting>
  <conditionalFormatting sqref="B2915:B2918">
    <cfRule type="duplicateValues" dxfId="0" priority="3709"/>
    <cfRule type="duplicateValues" dxfId="0" priority="3710"/>
    <cfRule type="duplicateValues" dxfId="0" priority="3711"/>
    <cfRule type="duplicateValues" dxfId="0" priority="3712"/>
  </conditionalFormatting>
  <conditionalFormatting sqref="B2919:B2920">
    <cfRule type="duplicateValues" dxfId="0" priority="3705"/>
    <cfRule type="duplicateValues" dxfId="0" priority="3706"/>
    <cfRule type="duplicateValues" dxfId="0" priority="3707"/>
    <cfRule type="duplicateValues" dxfId="0" priority="3708"/>
  </conditionalFormatting>
  <conditionalFormatting sqref="B2922:B2925"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</conditionalFormatting>
  <conditionalFormatting sqref="B2926:B2927">
    <cfRule type="duplicateValues" dxfId="0" priority="3691"/>
    <cfRule type="duplicateValues" dxfId="0" priority="3692"/>
    <cfRule type="duplicateValues" dxfId="0" priority="3693"/>
    <cfRule type="duplicateValues" dxfId="0" priority="3694"/>
  </conditionalFormatting>
  <conditionalFormatting sqref="B2928:B2930">
    <cfRule type="duplicateValues" dxfId="0" priority="3687"/>
    <cfRule type="duplicateValues" dxfId="0" priority="3688"/>
    <cfRule type="duplicateValues" dxfId="0" priority="3689"/>
    <cfRule type="duplicateValues" dxfId="0" priority="3690"/>
  </conditionalFormatting>
  <conditionalFormatting sqref="B2931:B2933">
    <cfRule type="duplicateValues" dxfId="0" priority="3683"/>
    <cfRule type="duplicateValues" dxfId="0" priority="3684"/>
    <cfRule type="duplicateValues" dxfId="0" priority="3685"/>
    <cfRule type="duplicateValues" dxfId="0" priority="3686"/>
  </conditionalFormatting>
  <conditionalFormatting sqref="B2934:B2936">
    <cfRule type="duplicateValues" dxfId="0" priority="3679"/>
    <cfRule type="duplicateValues" dxfId="0" priority="3680"/>
    <cfRule type="duplicateValues" dxfId="0" priority="3681"/>
    <cfRule type="duplicateValues" dxfId="0" priority="3682"/>
  </conditionalFormatting>
  <conditionalFormatting sqref="B2938:B2939">
    <cfRule type="duplicateValues" dxfId="0" priority="3671"/>
    <cfRule type="duplicateValues" dxfId="0" priority="3672"/>
    <cfRule type="duplicateValues" dxfId="0" priority="3673"/>
    <cfRule type="duplicateValues" dxfId="0" priority="3674"/>
  </conditionalFormatting>
  <conditionalFormatting sqref="B2943:B2946"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</conditionalFormatting>
  <conditionalFormatting sqref="B2948:B2950">
    <cfRule type="duplicateValues" dxfId="0" priority="3644"/>
    <cfRule type="duplicateValues" dxfId="0" priority="3645"/>
    <cfRule type="duplicateValues" dxfId="0" priority="3646"/>
    <cfRule type="duplicateValues" dxfId="0" priority="3647"/>
  </conditionalFormatting>
  <conditionalFormatting sqref="B2952:B2954">
    <cfRule type="duplicateValues" dxfId="0" priority="3636"/>
    <cfRule type="duplicateValues" dxfId="0" priority="3637"/>
    <cfRule type="duplicateValues" dxfId="0" priority="3638"/>
    <cfRule type="duplicateValues" dxfId="0" priority="3639"/>
  </conditionalFormatting>
  <conditionalFormatting sqref="B2955:B2956">
    <cfRule type="duplicateValues" dxfId="0" priority="3632"/>
    <cfRule type="duplicateValues" dxfId="0" priority="3633"/>
    <cfRule type="duplicateValues" dxfId="0" priority="3634"/>
    <cfRule type="duplicateValues" dxfId="0" priority="3635"/>
  </conditionalFormatting>
  <conditionalFormatting sqref="B2958:B2961">
    <cfRule type="duplicateValues" dxfId="0" priority="3624"/>
    <cfRule type="duplicateValues" dxfId="0" priority="3625"/>
    <cfRule type="duplicateValues" dxfId="0" priority="3626"/>
    <cfRule type="duplicateValues" dxfId="0" priority="3627"/>
  </conditionalFormatting>
  <conditionalFormatting sqref="B2963:B2966"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</conditionalFormatting>
  <conditionalFormatting sqref="B2967:B2970">
    <cfRule type="duplicateValues" dxfId="0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</conditionalFormatting>
  <conditionalFormatting sqref="B2971:B2974">
    <cfRule type="duplicateValues" dxfId="0" priority="3603"/>
    <cfRule type="duplicateValues" dxfId="0" priority="3604"/>
    <cfRule type="duplicateValues" dxfId="0" priority="3605"/>
    <cfRule type="duplicateValues" dxfId="0" priority="3606"/>
  </conditionalFormatting>
  <conditionalFormatting sqref="B2975:B2976">
    <cfRule type="duplicateValues" dxfId="0" priority="3599"/>
    <cfRule type="duplicateValues" dxfId="0" priority="3600"/>
    <cfRule type="duplicateValues" dxfId="0" priority="3601"/>
    <cfRule type="duplicateValues" dxfId="0" priority="3602"/>
  </conditionalFormatting>
  <conditionalFormatting sqref="B2978:B2979">
    <cfRule type="duplicateValues" dxfId="0" priority="3591"/>
    <cfRule type="duplicateValues" dxfId="0" priority="3592"/>
    <cfRule type="duplicateValues" dxfId="0" priority="3593"/>
    <cfRule type="duplicateValues" dxfId="0" priority="3594"/>
  </conditionalFormatting>
  <conditionalFormatting sqref="B2981:B2983">
    <cfRule type="duplicateValues" dxfId="0" priority="3583"/>
    <cfRule type="duplicateValues" dxfId="0" priority="3584"/>
    <cfRule type="duplicateValues" dxfId="0" priority="3585"/>
    <cfRule type="duplicateValues" dxfId="0" priority="3586"/>
  </conditionalFormatting>
  <conditionalFormatting sqref="B2984:B2985">
    <cfRule type="duplicateValues" dxfId="0" priority="3579"/>
    <cfRule type="duplicateValues" dxfId="0" priority="3580"/>
    <cfRule type="duplicateValues" dxfId="0" priority="3581"/>
    <cfRule type="duplicateValues" dxfId="0" priority="3582"/>
  </conditionalFormatting>
  <conditionalFormatting sqref="B2987:B2988"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</conditionalFormatting>
  <conditionalFormatting sqref="B2990:B2992">
    <cfRule type="duplicateValues" dxfId="0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</conditionalFormatting>
  <conditionalFormatting sqref="B2993:B2996">
    <cfRule type="duplicateValues" dxfId="0" priority="3554"/>
    <cfRule type="duplicateValues" dxfId="0" priority="3555"/>
    <cfRule type="duplicateValues" dxfId="0" priority="3556"/>
    <cfRule type="duplicateValues" dxfId="0" priority="3557"/>
  </conditionalFormatting>
  <conditionalFormatting sqref="B2997:B2999">
    <cfRule type="duplicateValues" dxfId="0" priority="3550"/>
    <cfRule type="duplicateValues" dxfId="0" priority="3551"/>
    <cfRule type="duplicateValues" dxfId="0" priority="3552"/>
    <cfRule type="duplicateValues" dxfId="0" priority="3553"/>
  </conditionalFormatting>
  <conditionalFormatting sqref="B3000:B3001">
    <cfRule type="duplicateValues" dxfId="0" priority="3546"/>
    <cfRule type="duplicateValues" dxfId="0" priority="3547"/>
    <cfRule type="duplicateValues" dxfId="0" priority="3548"/>
    <cfRule type="duplicateValues" dxfId="0" priority="3549"/>
  </conditionalFormatting>
  <conditionalFormatting sqref="B3002:B3004">
    <cfRule type="duplicateValues" dxfId="0" priority="3542"/>
    <cfRule type="duplicateValues" dxfId="0" priority="3543"/>
    <cfRule type="duplicateValues" dxfId="0" priority="3544"/>
    <cfRule type="duplicateValues" dxfId="0" priority="3545"/>
  </conditionalFormatting>
  <conditionalFormatting sqref="B3005:B3007">
    <cfRule type="duplicateValues" dxfId="0" priority="3538"/>
    <cfRule type="duplicateValues" dxfId="0" priority="3539"/>
    <cfRule type="duplicateValues" dxfId="0" priority="3540"/>
    <cfRule type="duplicateValues" dxfId="0" priority="3541"/>
  </conditionalFormatting>
  <conditionalFormatting sqref="B3008:B3010">
    <cfRule type="duplicateValues" dxfId="0" priority="3534"/>
    <cfRule type="duplicateValues" dxfId="0" priority="3535"/>
    <cfRule type="duplicateValues" dxfId="0" priority="3536"/>
    <cfRule type="duplicateValues" dxfId="0" priority="3537"/>
  </conditionalFormatting>
  <conditionalFormatting sqref="B3011:B3012">
    <cfRule type="duplicateValues" dxfId="0" priority="3530"/>
    <cfRule type="duplicateValues" dxfId="0" priority="3531"/>
    <cfRule type="duplicateValues" dxfId="0" priority="3532"/>
    <cfRule type="duplicateValues" dxfId="0" priority="3533"/>
  </conditionalFormatting>
  <conditionalFormatting sqref="B3014:B3016">
    <cfRule type="duplicateValues" dxfId="0" priority="3522"/>
    <cfRule type="duplicateValues" dxfId="0" priority="3523"/>
    <cfRule type="duplicateValues" dxfId="0" priority="3524"/>
    <cfRule type="duplicateValues" dxfId="0" priority="3525"/>
  </conditionalFormatting>
  <conditionalFormatting sqref="B3018:B3019">
    <cfRule type="duplicateValues" dxfId="0" priority="3514"/>
    <cfRule type="duplicateValues" dxfId="0" priority="3515"/>
    <cfRule type="duplicateValues" dxfId="0" priority="3516"/>
    <cfRule type="duplicateValues" dxfId="0" priority="3517"/>
  </conditionalFormatting>
  <conditionalFormatting sqref="B3020:B3023">
    <cfRule type="duplicateValues" dxfId="0" priority="3507"/>
    <cfRule type="duplicateValues" dxfId="0" priority="3508"/>
    <cfRule type="duplicateValues" dxfId="0" priority="3509"/>
    <cfRule type="duplicateValues" dxfId="0" priority="3510"/>
    <cfRule type="duplicateValues" dxfId="0" priority="3511"/>
    <cfRule type="duplicateValues" dxfId="0" priority="3512"/>
    <cfRule type="duplicateValues" dxfId="0" priority="3513"/>
  </conditionalFormatting>
  <conditionalFormatting sqref="B3024:B3026">
    <cfRule type="duplicateValues" dxfId="0" priority="3503"/>
    <cfRule type="duplicateValues" dxfId="0" priority="3504"/>
    <cfRule type="duplicateValues" dxfId="0" priority="3505"/>
    <cfRule type="duplicateValues" dxfId="0" priority="3506"/>
  </conditionalFormatting>
  <conditionalFormatting sqref="B3028:B3029">
    <cfRule type="duplicateValues" dxfId="0" priority="3495"/>
    <cfRule type="duplicateValues" dxfId="0" priority="3496"/>
    <cfRule type="duplicateValues" dxfId="0" priority="3497"/>
    <cfRule type="duplicateValues" dxfId="0" priority="3498"/>
  </conditionalFormatting>
  <conditionalFormatting sqref="B3030:B3031">
    <cfRule type="duplicateValues" dxfId="0" priority="3491"/>
    <cfRule type="duplicateValues" dxfId="0" priority="3492"/>
    <cfRule type="duplicateValues" dxfId="0" priority="3493"/>
    <cfRule type="duplicateValues" dxfId="0" priority="3494"/>
  </conditionalFormatting>
  <conditionalFormatting sqref="B3032:B3035">
    <cfRule type="duplicateValues" dxfId="0" priority="3487"/>
    <cfRule type="duplicateValues" dxfId="0" priority="3488"/>
    <cfRule type="duplicateValues" dxfId="0" priority="3489"/>
    <cfRule type="duplicateValues" dxfId="0" priority="3490"/>
  </conditionalFormatting>
  <conditionalFormatting sqref="B3036:B3039"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</conditionalFormatting>
  <conditionalFormatting sqref="B3040:B3042">
    <cfRule type="duplicateValues" dxfId="0" priority="3473"/>
    <cfRule type="duplicateValues" dxfId="0" priority="3474"/>
    <cfRule type="duplicateValues" dxfId="0" priority="3475"/>
    <cfRule type="duplicateValues" dxfId="0" priority="3476"/>
    <cfRule type="duplicateValues" dxfId="0" priority="3477"/>
    <cfRule type="duplicateValues" dxfId="0" priority="3478"/>
    <cfRule type="duplicateValues" dxfId="0" priority="3479"/>
  </conditionalFormatting>
  <conditionalFormatting sqref="B3043:B3044">
    <cfRule type="duplicateValues" dxfId="0" priority="3469"/>
    <cfRule type="duplicateValues" dxfId="0" priority="3470"/>
    <cfRule type="duplicateValues" dxfId="0" priority="3471"/>
    <cfRule type="duplicateValues" dxfId="0" priority="3472"/>
  </conditionalFormatting>
  <conditionalFormatting sqref="B3045:B3047">
    <cfRule type="duplicateValues" dxfId="0" priority="3465"/>
    <cfRule type="duplicateValues" dxfId="0" priority="3466"/>
    <cfRule type="duplicateValues" dxfId="0" priority="3467"/>
    <cfRule type="duplicateValues" dxfId="0" priority="3468"/>
  </conditionalFormatting>
  <conditionalFormatting sqref="B3049:B3050">
    <cfRule type="duplicateValues" dxfId="0" priority="3457"/>
    <cfRule type="duplicateValues" dxfId="0" priority="3458"/>
    <cfRule type="duplicateValues" dxfId="0" priority="3459"/>
    <cfRule type="duplicateValues" dxfId="0" priority="3460"/>
  </conditionalFormatting>
  <conditionalFormatting sqref="B3051:B3054">
    <cfRule type="duplicateValues" dxfId="0" priority="3453"/>
    <cfRule type="duplicateValues" dxfId="0" priority="3454"/>
    <cfRule type="duplicateValues" dxfId="0" priority="3455"/>
    <cfRule type="duplicateValues" dxfId="0" priority="3456"/>
  </conditionalFormatting>
  <conditionalFormatting sqref="B3055:B3057">
    <cfRule type="duplicateValues" dxfId="0" priority="3449"/>
    <cfRule type="duplicateValues" dxfId="0" priority="3450"/>
    <cfRule type="duplicateValues" dxfId="0" priority="3451"/>
    <cfRule type="duplicateValues" dxfId="0" priority="3452"/>
  </conditionalFormatting>
  <conditionalFormatting sqref="B3059:B3062"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</conditionalFormatting>
  <conditionalFormatting sqref="B3063:B3066">
    <cfRule type="duplicateValues" dxfId="0" priority="3434"/>
    <cfRule type="duplicateValues" dxfId="0" priority="3435"/>
    <cfRule type="duplicateValues" dxfId="0" priority="3436"/>
    <cfRule type="duplicateValues" dxfId="0" priority="3437"/>
  </conditionalFormatting>
  <conditionalFormatting sqref="B3067:B3070">
    <cfRule type="duplicateValues" dxfId="0" priority="3430"/>
    <cfRule type="duplicateValues" dxfId="0" priority="3431"/>
    <cfRule type="duplicateValues" dxfId="0" priority="3432"/>
    <cfRule type="duplicateValues" dxfId="0" priority="3433"/>
  </conditionalFormatting>
  <conditionalFormatting sqref="B3071:B3073"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</conditionalFormatting>
  <conditionalFormatting sqref="B3074:B3076">
    <cfRule type="duplicateValues" dxfId="0" priority="3420"/>
    <cfRule type="duplicateValues" dxfId="0" priority="3421"/>
    <cfRule type="duplicateValues" dxfId="0" priority="3422"/>
    <cfRule type="duplicateValues" dxfId="0" priority="3423"/>
  </conditionalFormatting>
  <conditionalFormatting sqref="B3079:B3082"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</conditionalFormatting>
  <conditionalFormatting sqref="B3083:B3085"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</conditionalFormatting>
  <conditionalFormatting sqref="B3088:B3090">
    <cfRule type="duplicateValues" dxfId="0" priority="3387"/>
    <cfRule type="duplicateValues" dxfId="0" priority="3388"/>
    <cfRule type="duplicateValues" dxfId="0" priority="3389"/>
    <cfRule type="duplicateValues" dxfId="0" priority="3390"/>
  </conditionalFormatting>
  <conditionalFormatting sqref="B3091:B3092">
    <cfRule type="duplicateValues" dxfId="0" priority="3383"/>
    <cfRule type="duplicateValues" dxfId="0" priority="3384"/>
    <cfRule type="duplicateValues" dxfId="0" priority="3385"/>
    <cfRule type="duplicateValues" dxfId="0" priority="3386"/>
  </conditionalFormatting>
  <conditionalFormatting sqref="B3094:B3096">
    <cfRule type="duplicateValues" dxfId="0" priority="3375"/>
    <cfRule type="duplicateValues" dxfId="0" priority="3376"/>
    <cfRule type="duplicateValues" dxfId="0" priority="3377"/>
    <cfRule type="duplicateValues" dxfId="0" priority="3378"/>
  </conditionalFormatting>
  <conditionalFormatting sqref="B3097:B3099"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</conditionalFormatting>
  <conditionalFormatting sqref="B3100:B3101">
    <cfRule type="duplicateValues" dxfId="0" priority="3364"/>
    <cfRule type="duplicateValues" dxfId="0" priority="3365"/>
    <cfRule type="duplicateValues" dxfId="0" priority="3366"/>
    <cfRule type="duplicateValues" dxfId="0" priority="3367"/>
  </conditionalFormatting>
  <conditionalFormatting sqref="B3102:B3103">
    <cfRule type="duplicateValues" dxfId="0" priority="3360"/>
    <cfRule type="duplicateValues" dxfId="0" priority="3361"/>
    <cfRule type="duplicateValues" dxfId="0" priority="3362"/>
    <cfRule type="duplicateValues" dxfId="0" priority="3363"/>
  </conditionalFormatting>
  <conditionalFormatting sqref="B3105:B3107">
    <cfRule type="duplicateValues" dxfId="0" priority="3352"/>
    <cfRule type="duplicateValues" dxfId="0" priority="3353"/>
    <cfRule type="duplicateValues" dxfId="0" priority="3354"/>
    <cfRule type="duplicateValues" dxfId="0" priority="3355"/>
  </conditionalFormatting>
  <conditionalFormatting sqref="B3108:B3109">
    <cfRule type="duplicateValues" dxfId="0" priority="3348"/>
    <cfRule type="duplicateValues" dxfId="0" priority="3349"/>
    <cfRule type="duplicateValues" dxfId="0" priority="3350"/>
    <cfRule type="duplicateValues" dxfId="0" priority="3351"/>
  </conditionalFormatting>
  <conditionalFormatting sqref="B3111:B3113">
    <cfRule type="duplicateValues" dxfId="0" priority="3340"/>
    <cfRule type="duplicateValues" dxfId="0" priority="3341"/>
    <cfRule type="duplicateValues" dxfId="0" priority="3342"/>
    <cfRule type="duplicateValues" dxfId="0" priority="3343"/>
  </conditionalFormatting>
  <conditionalFormatting sqref="B3114:B3116">
    <cfRule type="duplicateValues" dxfId="0" priority="3336"/>
    <cfRule type="duplicateValues" dxfId="0" priority="3337"/>
    <cfRule type="duplicateValues" dxfId="0" priority="3338"/>
    <cfRule type="duplicateValues" dxfId="0" priority="3339"/>
  </conditionalFormatting>
  <conditionalFormatting sqref="B3118:B3119">
    <cfRule type="duplicateValues" dxfId="0" priority="3328"/>
    <cfRule type="duplicateValues" dxfId="0" priority="3329"/>
    <cfRule type="duplicateValues" dxfId="0" priority="3330"/>
    <cfRule type="duplicateValues" dxfId="0" priority="3331"/>
  </conditionalFormatting>
  <conditionalFormatting sqref="B3120:B3122"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</conditionalFormatting>
  <conditionalFormatting sqref="B3123:B3125">
    <cfRule type="duplicateValues" dxfId="0" priority="3317"/>
    <cfRule type="duplicateValues" dxfId="0" priority="3318"/>
    <cfRule type="duplicateValues" dxfId="0" priority="3319"/>
    <cfRule type="duplicateValues" dxfId="0" priority="3320"/>
  </conditionalFormatting>
  <conditionalFormatting sqref="B3127:B3130"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</conditionalFormatting>
  <conditionalFormatting sqref="B3131:B3133">
    <cfRule type="duplicateValues" dxfId="0" priority="3303"/>
    <cfRule type="duplicateValues" dxfId="0" priority="3304"/>
    <cfRule type="duplicateValues" dxfId="0" priority="3305"/>
    <cfRule type="duplicateValues" dxfId="0" priority="3306"/>
  </conditionalFormatting>
  <conditionalFormatting sqref="B3134:B3137">
    <cfRule type="duplicateValues" dxfId="0" priority="3299"/>
    <cfRule type="duplicateValues" dxfId="0" priority="3300"/>
    <cfRule type="duplicateValues" dxfId="0" priority="3301"/>
    <cfRule type="duplicateValues" dxfId="0" priority="3302"/>
  </conditionalFormatting>
  <conditionalFormatting sqref="B3138:B3139">
    <cfRule type="duplicateValues" dxfId="0" priority="3295"/>
    <cfRule type="duplicateValues" dxfId="0" priority="3296"/>
    <cfRule type="duplicateValues" dxfId="0" priority="3297"/>
    <cfRule type="duplicateValues" dxfId="0" priority="3298"/>
  </conditionalFormatting>
  <conditionalFormatting sqref="B3142:B3143">
    <cfRule type="duplicateValues" dxfId="0" priority="3283"/>
    <cfRule type="duplicateValues" dxfId="0" priority="3284"/>
    <cfRule type="duplicateValues" dxfId="0" priority="3285"/>
    <cfRule type="duplicateValues" dxfId="0" priority="3286"/>
  </conditionalFormatting>
  <conditionalFormatting sqref="B3144:B3146"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</conditionalFormatting>
  <conditionalFormatting sqref="B3147:B3148">
    <cfRule type="duplicateValues" dxfId="0" priority="3273"/>
    <cfRule type="duplicateValues" dxfId="0" priority="3274"/>
    <cfRule type="duplicateValues" dxfId="0" priority="3275"/>
    <cfRule type="duplicateValues" dxfId="0" priority="3276"/>
  </conditionalFormatting>
  <conditionalFormatting sqref="B3149:B3151">
    <cfRule type="duplicateValues" dxfId="0" priority="3269"/>
    <cfRule type="duplicateValues" dxfId="0" priority="3270"/>
    <cfRule type="duplicateValues" dxfId="0" priority="3271"/>
    <cfRule type="duplicateValues" dxfId="0" priority="3272"/>
  </conditionalFormatting>
  <conditionalFormatting sqref="B3152:B3154">
    <cfRule type="duplicateValues" dxfId="0" priority="3262"/>
    <cfRule type="duplicateValues" dxfId="0" priority="3263"/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</conditionalFormatting>
  <conditionalFormatting sqref="B3156:B3159">
    <cfRule type="duplicateValues" dxfId="0" priority="3254"/>
    <cfRule type="duplicateValues" dxfId="0" priority="3255"/>
    <cfRule type="duplicateValues" dxfId="0" priority="3256"/>
    <cfRule type="duplicateValues" dxfId="0" priority="3257"/>
  </conditionalFormatting>
  <conditionalFormatting sqref="B3160:B3163">
    <cfRule type="duplicateValues" dxfId="0" priority="3250"/>
    <cfRule type="duplicateValues" dxfId="0" priority="3251"/>
    <cfRule type="duplicateValues" dxfId="0" priority="3252"/>
    <cfRule type="duplicateValues" dxfId="0" priority="3253"/>
  </conditionalFormatting>
  <conditionalFormatting sqref="B3164:B3165"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</conditionalFormatting>
  <conditionalFormatting sqref="B3166:B3168">
    <cfRule type="duplicateValues" dxfId="0" priority="3239"/>
    <cfRule type="duplicateValues" dxfId="0" priority="3240"/>
    <cfRule type="duplicateValues" dxfId="0" priority="3241"/>
    <cfRule type="duplicateValues" dxfId="0" priority="3242"/>
  </conditionalFormatting>
  <conditionalFormatting sqref="B3169:B3171">
    <cfRule type="duplicateValues" dxfId="0" priority="3235"/>
    <cfRule type="duplicateValues" dxfId="0" priority="3236"/>
    <cfRule type="duplicateValues" dxfId="0" priority="3237"/>
    <cfRule type="duplicateValues" dxfId="0" priority="3238"/>
  </conditionalFormatting>
  <conditionalFormatting sqref="B3172:B3174">
    <cfRule type="duplicateValues" dxfId="0" priority="3231"/>
    <cfRule type="duplicateValues" dxfId="0" priority="3232"/>
    <cfRule type="duplicateValues" dxfId="0" priority="3233"/>
    <cfRule type="duplicateValues" dxfId="0" priority="3234"/>
  </conditionalFormatting>
  <conditionalFormatting sqref="B3176:B3178">
    <cfRule type="duplicateValues" dxfId="0" priority="3223"/>
    <cfRule type="duplicateValues" dxfId="0" priority="3224"/>
    <cfRule type="duplicateValues" dxfId="0" priority="3225"/>
    <cfRule type="duplicateValues" dxfId="0" priority="3226"/>
  </conditionalFormatting>
  <conditionalFormatting sqref="B3179:B3182">
    <cfRule type="duplicateValues" dxfId="0" priority="3219"/>
    <cfRule type="duplicateValues" dxfId="0" priority="3220"/>
    <cfRule type="duplicateValues" dxfId="0" priority="3221"/>
    <cfRule type="duplicateValues" dxfId="0" priority="3222"/>
  </conditionalFormatting>
  <conditionalFormatting sqref="B3185:B3188">
    <cfRule type="duplicateValues" dxfId="0" priority="3207"/>
    <cfRule type="duplicateValues" dxfId="0" priority="3208"/>
    <cfRule type="duplicateValues" dxfId="0" priority="3209"/>
    <cfRule type="duplicateValues" dxfId="0" priority="3210"/>
  </conditionalFormatting>
  <conditionalFormatting sqref="B3190:B3191">
    <cfRule type="duplicateValues" dxfId="0" priority="3199"/>
    <cfRule type="duplicateValues" dxfId="0" priority="3200"/>
    <cfRule type="duplicateValues" dxfId="0" priority="3201"/>
    <cfRule type="duplicateValues" dxfId="0" priority="3202"/>
  </conditionalFormatting>
  <conditionalFormatting sqref="B3195:B3197">
    <cfRule type="duplicateValues" dxfId="0" priority="3187"/>
    <cfRule type="duplicateValues" dxfId="0" priority="3188"/>
    <cfRule type="duplicateValues" dxfId="0" priority="3189"/>
    <cfRule type="duplicateValues" dxfId="0" priority="3190"/>
  </conditionalFormatting>
  <conditionalFormatting sqref="B3198:B3201">
    <cfRule type="duplicateValues" dxfId="0" priority="3183"/>
    <cfRule type="duplicateValues" dxfId="0" priority="3184"/>
    <cfRule type="duplicateValues" dxfId="0" priority="3185"/>
    <cfRule type="duplicateValues" dxfId="0" priority="3186"/>
  </conditionalFormatting>
  <conditionalFormatting sqref="B3202:B3204">
    <cfRule type="duplicateValues" dxfId="0" priority="3179"/>
    <cfRule type="duplicateValues" dxfId="0" priority="3180"/>
    <cfRule type="duplicateValues" dxfId="0" priority="3181"/>
    <cfRule type="duplicateValues" dxfId="0" priority="3182"/>
  </conditionalFormatting>
  <conditionalFormatting sqref="B3205:B3207">
    <cfRule type="duplicateValues" dxfId="0" priority="3175"/>
    <cfRule type="duplicateValues" dxfId="0" priority="3176"/>
    <cfRule type="duplicateValues" dxfId="0" priority="3177"/>
    <cfRule type="duplicateValues" dxfId="0" priority="3178"/>
  </conditionalFormatting>
  <conditionalFormatting sqref="B3208:B3209">
    <cfRule type="duplicateValues" dxfId="0" priority="3171"/>
    <cfRule type="duplicateValues" dxfId="0" priority="3172"/>
    <cfRule type="duplicateValues" dxfId="0" priority="3173"/>
    <cfRule type="duplicateValues" dxfId="0" priority="3174"/>
  </conditionalFormatting>
  <conditionalFormatting sqref="B3210:B3212">
    <cfRule type="duplicateValues" dxfId="0" priority="3167"/>
    <cfRule type="duplicateValues" dxfId="0" priority="3168"/>
    <cfRule type="duplicateValues" dxfId="0" priority="3169"/>
    <cfRule type="duplicateValues" dxfId="0" priority="3170"/>
  </conditionalFormatting>
  <conditionalFormatting sqref="B3215:B3217"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</conditionalFormatting>
  <conditionalFormatting sqref="B3219:B3222">
    <cfRule type="duplicateValues" dxfId="0" priority="3140"/>
    <cfRule type="duplicateValues" dxfId="0" priority="3141"/>
    <cfRule type="duplicateValues" dxfId="0" priority="3142"/>
    <cfRule type="duplicateValues" dxfId="0" priority="3143"/>
  </conditionalFormatting>
  <conditionalFormatting sqref="B3223:B3224">
    <cfRule type="duplicateValues" dxfId="0" priority="3136"/>
    <cfRule type="duplicateValues" dxfId="0" priority="3137"/>
    <cfRule type="duplicateValues" dxfId="0" priority="3138"/>
    <cfRule type="duplicateValues" dxfId="0" priority="3139"/>
  </conditionalFormatting>
  <conditionalFormatting sqref="B3225:B3227">
    <cfRule type="duplicateValues" dxfId="0" priority="3132"/>
    <cfRule type="duplicateValues" dxfId="0" priority="3133"/>
    <cfRule type="duplicateValues" dxfId="0" priority="3134"/>
    <cfRule type="duplicateValues" dxfId="0" priority="3135"/>
  </conditionalFormatting>
  <conditionalFormatting sqref="B3230:B3231"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</conditionalFormatting>
  <conditionalFormatting sqref="B3234:B3237">
    <cfRule type="duplicateValues" dxfId="0" priority="3105"/>
    <cfRule type="duplicateValues" dxfId="0" priority="3106"/>
    <cfRule type="duplicateValues" dxfId="0" priority="3107"/>
    <cfRule type="duplicateValues" dxfId="0" priority="3108"/>
  </conditionalFormatting>
  <conditionalFormatting sqref="B3239:B3241">
    <cfRule type="duplicateValues" dxfId="0" priority="3097"/>
    <cfRule type="duplicateValues" dxfId="0" priority="3098"/>
    <cfRule type="duplicateValues" dxfId="0" priority="3099"/>
    <cfRule type="duplicateValues" dxfId="0" priority="3100"/>
  </conditionalFormatting>
  <conditionalFormatting sqref="B3242:B3243">
    <cfRule type="duplicateValues" dxfId="0" priority="3093"/>
    <cfRule type="duplicateValues" dxfId="0" priority="3094"/>
    <cfRule type="duplicateValues" dxfId="0" priority="3095"/>
    <cfRule type="duplicateValues" dxfId="0" priority="3096"/>
  </conditionalFormatting>
  <conditionalFormatting sqref="B3246:B3248">
    <cfRule type="duplicateValues" dxfId="0" priority="3081"/>
    <cfRule type="duplicateValues" dxfId="0" priority="3082"/>
    <cfRule type="duplicateValues" dxfId="0" priority="3083"/>
    <cfRule type="duplicateValues" dxfId="0" priority="3084"/>
  </conditionalFormatting>
  <conditionalFormatting sqref="B3249:B3250"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</conditionalFormatting>
  <conditionalFormatting sqref="B3251:B3253">
    <cfRule type="duplicateValues" dxfId="0" priority="3071"/>
    <cfRule type="duplicateValues" dxfId="0" priority="3072"/>
    <cfRule type="duplicateValues" dxfId="0" priority="3073"/>
    <cfRule type="duplicateValues" dxfId="0" priority="3074"/>
  </conditionalFormatting>
  <conditionalFormatting sqref="B3254:B3257"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</conditionalFormatting>
  <conditionalFormatting sqref="B3260:B3262">
    <cfRule type="duplicateValues" dxfId="0" priority="3053"/>
    <cfRule type="duplicateValues" dxfId="0" priority="3054"/>
    <cfRule type="duplicateValues" dxfId="0" priority="3055"/>
    <cfRule type="duplicateValues" dxfId="0" priority="3056"/>
  </conditionalFormatting>
  <conditionalFormatting sqref="B3263:B3266"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</conditionalFormatting>
  <conditionalFormatting sqref="B3267:B3268">
    <cfRule type="duplicateValues" dxfId="0" priority="3042"/>
    <cfRule type="duplicateValues" dxfId="0" priority="3043"/>
    <cfRule type="duplicateValues" dxfId="0" priority="3044"/>
    <cfRule type="duplicateValues" dxfId="0" priority="3045"/>
  </conditionalFormatting>
  <conditionalFormatting sqref="B3269:B3271">
    <cfRule type="duplicateValues" dxfId="0" priority="3038"/>
    <cfRule type="duplicateValues" dxfId="0" priority="3039"/>
    <cfRule type="duplicateValues" dxfId="0" priority="3040"/>
    <cfRule type="duplicateValues" dxfId="0" priority="3041"/>
  </conditionalFormatting>
  <conditionalFormatting sqref="B3275:B3276">
    <cfRule type="duplicateValues" dxfId="0" priority="3022"/>
    <cfRule type="duplicateValues" dxfId="0" priority="3023"/>
    <cfRule type="duplicateValues" dxfId="0" priority="3024"/>
    <cfRule type="duplicateValues" dxfId="0" priority="3025"/>
  </conditionalFormatting>
  <conditionalFormatting sqref="B3277:B3278">
    <cfRule type="duplicateValues" dxfId="0" priority="3018"/>
    <cfRule type="duplicateValues" dxfId="0" priority="3019"/>
    <cfRule type="duplicateValues" dxfId="0" priority="3020"/>
    <cfRule type="duplicateValues" dxfId="0" priority="3021"/>
  </conditionalFormatting>
  <conditionalFormatting sqref="B3279:B3281">
    <cfRule type="duplicateValues" dxfId="0" priority="3014"/>
    <cfRule type="duplicateValues" dxfId="0" priority="3015"/>
    <cfRule type="duplicateValues" dxfId="0" priority="3016"/>
    <cfRule type="duplicateValues" dxfId="0" priority="3017"/>
  </conditionalFormatting>
  <conditionalFormatting sqref="B3282:B3283">
    <cfRule type="duplicateValues" dxfId="0" priority="3010"/>
    <cfRule type="duplicateValues" dxfId="0" priority="3011"/>
    <cfRule type="duplicateValues" dxfId="0" priority="3012"/>
    <cfRule type="duplicateValues" dxfId="0" priority="3013"/>
  </conditionalFormatting>
  <conditionalFormatting sqref="B3284:B3285">
    <cfRule type="duplicateValues" dxfId="0" priority="3006"/>
    <cfRule type="duplicateValues" dxfId="0" priority="3007"/>
    <cfRule type="duplicateValues" dxfId="0" priority="3008"/>
    <cfRule type="duplicateValues" dxfId="0" priority="3009"/>
  </conditionalFormatting>
  <conditionalFormatting sqref="B3287:B3288">
    <cfRule type="duplicateValues" dxfId="0" priority="2998"/>
    <cfRule type="duplicateValues" dxfId="0" priority="2999"/>
    <cfRule type="duplicateValues" dxfId="0" priority="3000"/>
    <cfRule type="duplicateValues" dxfId="0" priority="3001"/>
  </conditionalFormatting>
  <conditionalFormatting sqref="B3289:B3291">
    <cfRule type="duplicateValues" dxfId="0" priority="2994"/>
    <cfRule type="duplicateValues" dxfId="0" priority="2995"/>
    <cfRule type="duplicateValues" dxfId="0" priority="2996"/>
    <cfRule type="duplicateValues" dxfId="0" priority="2997"/>
  </conditionalFormatting>
  <conditionalFormatting sqref="B3292:B3295"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</conditionalFormatting>
  <conditionalFormatting sqref="B3301:B3302">
    <cfRule type="duplicateValues" dxfId="0" priority="2964"/>
    <cfRule type="duplicateValues" dxfId="0" priority="2965"/>
    <cfRule type="duplicateValues" dxfId="0" priority="2966"/>
    <cfRule type="duplicateValues" dxfId="0" priority="2967"/>
  </conditionalFormatting>
  <conditionalFormatting sqref="B3303:B3305">
    <cfRule type="duplicateValues" dxfId="0" priority="2960"/>
    <cfRule type="duplicateValues" dxfId="0" priority="2961"/>
    <cfRule type="duplicateValues" dxfId="0" priority="2962"/>
    <cfRule type="duplicateValues" dxfId="0" priority="2963"/>
  </conditionalFormatting>
  <conditionalFormatting sqref="B3307:B3308">
    <cfRule type="duplicateValues" dxfId="0" priority="2952"/>
    <cfRule type="duplicateValues" dxfId="0" priority="2953"/>
    <cfRule type="duplicateValues" dxfId="0" priority="2954"/>
    <cfRule type="duplicateValues" dxfId="0" priority="2955"/>
  </conditionalFormatting>
  <conditionalFormatting sqref="B3309:B3310"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</conditionalFormatting>
  <conditionalFormatting sqref="B3311:B3314">
    <cfRule type="duplicateValues" dxfId="0" priority="2941"/>
    <cfRule type="duplicateValues" dxfId="0" priority="2942"/>
    <cfRule type="duplicateValues" dxfId="0" priority="2943"/>
    <cfRule type="duplicateValues" dxfId="0" priority="2944"/>
  </conditionalFormatting>
  <conditionalFormatting sqref="B3315:B3316">
    <cfRule type="duplicateValues" dxfId="0" priority="2937"/>
    <cfRule type="duplicateValues" dxfId="0" priority="2938"/>
    <cfRule type="duplicateValues" dxfId="0" priority="2939"/>
    <cfRule type="duplicateValues" dxfId="0" priority="2940"/>
  </conditionalFormatting>
  <conditionalFormatting sqref="B3317:B3320">
    <cfRule type="duplicateValues" dxfId="0" priority="2933"/>
    <cfRule type="duplicateValues" dxfId="0" priority="2934"/>
    <cfRule type="duplicateValues" dxfId="0" priority="2935"/>
    <cfRule type="duplicateValues" dxfId="0" priority="2936"/>
  </conditionalFormatting>
  <conditionalFormatting sqref="B3323:B3324">
    <cfRule type="duplicateValues" dxfId="0" priority="2921"/>
    <cfRule type="duplicateValues" dxfId="0" priority="2922"/>
    <cfRule type="duplicateValues" dxfId="0" priority="2923"/>
    <cfRule type="duplicateValues" dxfId="0" priority="2924"/>
  </conditionalFormatting>
  <conditionalFormatting sqref="B3326:B3328">
    <cfRule type="duplicateValues" dxfId="0" priority="2913"/>
    <cfRule type="duplicateValues" dxfId="0" priority="2914"/>
    <cfRule type="duplicateValues" dxfId="0" priority="2915"/>
    <cfRule type="duplicateValues" dxfId="0" priority="2916"/>
  </conditionalFormatting>
  <conditionalFormatting sqref="B3330:B3332">
    <cfRule type="duplicateValues" dxfId="0" priority="2905"/>
    <cfRule type="duplicateValues" dxfId="0" priority="2906"/>
    <cfRule type="duplicateValues" dxfId="0" priority="2907"/>
    <cfRule type="duplicateValues" dxfId="0" priority="2908"/>
  </conditionalFormatting>
  <conditionalFormatting sqref="B3333:B3336">
    <cfRule type="duplicateValues" dxfId="0" priority="2901"/>
    <cfRule type="duplicateValues" dxfId="0" priority="2902"/>
    <cfRule type="duplicateValues" dxfId="0" priority="2903"/>
    <cfRule type="duplicateValues" dxfId="0" priority="2904"/>
  </conditionalFormatting>
  <conditionalFormatting sqref="B3339:B3342"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</conditionalFormatting>
  <conditionalFormatting sqref="B3343:B3345">
    <cfRule type="duplicateValues" dxfId="0" priority="2880"/>
    <cfRule type="duplicateValues" dxfId="0" priority="2881"/>
    <cfRule type="duplicateValues" dxfId="0" priority="2882"/>
    <cfRule type="duplicateValues" dxfId="0" priority="2883"/>
    <cfRule type="duplicateValues" dxfId="0" priority="2884"/>
    <cfRule type="duplicateValues" dxfId="0" priority="2885"/>
    <cfRule type="duplicateValues" dxfId="0" priority="2886"/>
  </conditionalFormatting>
  <conditionalFormatting sqref="B3348:B3351">
    <cfRule type="duplicateValues" dxfId="0" priority="2868"/>
    <cfRule type="duplicateValues" dxfId="0" priority="2869"/>
    <cfRule type="duplicateValues" dxfId="0" priority="2870"/>
    <cfRule type="duplicateValues" dxfId="0" priority="2871"/>
  </conditionalFormatting>
  <conditionalFormatting sqref="B3352:B3354">
    <cfRule type="duplicateValues" dxfId="0" priority="2864"/>
    <cfRule type="duplicateValues" dxfId="0" priority="2865"/>
    <cfRule type="duplicateValues" dxfId="0" priority="2866"/>
    <cfRule type="duplicateValues" dxfId="0" priority="2867"/>
  </conditionalFormatting>
  <conditionalFormatting sqref="B3355:B3357">
    <cfRule type="duplicateValues" dxfId="0" priority="2860"/>
    <cfRule type="duplicateValues" dxfId="0" priority="2861"/>
    <cfRule type="duplicateValues" dxfId="0" priority="2862"/>
    <cfRule type="duplicateValues" dxfId="0" priority="2863"/>
  </conditionalFormatting>
  <conditionalFormatting sqref="B3358:B3361"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</conditionalFormatting>
  <conditionalFormatting sqref="B3362:B3365"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</conditionalFormatting>
  <conditionalFormatting sqref="B3367:B3368">
    <cfRule type="duplicateValues" dxfId="0" priority="2839"/>
    <cfRule type="duplicateValues" dxfId="0" priority="2840"/>
    <cfRule type="duplicateValues" dxfId="0" priority="2841"/>
    <cfRule type="duplicateValues" dxfId="0" priority="2842"/>
  </conditionalFormatting>
  <conditionalFormatting sqref="B3370:B3371">
    <cfRule type="duplicateValues" dxfId="0" priority="2831"/>
    <cfRule type="duplicateValues" dxfId="0" priority="2832"/>
    <cfRule type="duplicateValues" dxfId="0" priority="2833"/>
    <cfRule type="duplicateValues" dxfId="0" priority="2834"/>
  </conditionalFormatting>
  <conditionalFormatting sqref="B3372:B3373">
    <cfRule type="duplicateValues" dxfId="0" priority="2827"/>
    <cfRule type="duplicateValues" dxfId="0" priority="2828"/>
    <cfRule type="duplicateValues" dxfId="0" priority="2829"/>
    <cfRule type="duplicateValues" dxfId="0" priority="2830"/>
  </conditionalFormatting>
  <conditionalFormatting sqref="B3374:B3375">
    <cfRule type="duplicateValues" dxfId="0" priority="2823"/>
    <cfRule type="duplicateValues" dxfId="0" priority="2824"/>
    <cfRule type="duplicateValues" dxfId="0" priority="2825"/>
    <cfRule type="duplicateValues" dxfId="0" priority="2826"/>
  </conditionalFormatting>
  <conditionalFormatting sqref="B3376:B3377">
    <cfRule type="duplicateValues" dxfId="0" priority="2819"/>
    <cfRule type="duplicateValues" dxfId="0" priority="2820"/>
    <cfRule type="duplicateValues" dxfId="0" priority="2821"/>
    <cfRule type="duplicateValues" dxfId="0" priority="2822"/>
  </conditionalFormatting>
  <conditionalFormatting sqref="B3378:B3379">
    <cfRule type="duplicateValues" dxfId="0" priority="2815"/>
    <cfRule type="duplicateValues" dxfId="0" priority="2816"/>
    <cfRule type="duplicateValues" dxfId="0" priority="2817"/>
    <cfRule type="duplicateValues" dxfId="0" priority="2818"/>
  </conditionalFormatting>
  <conditionalFormatting sqref="B3381:B3382">
    <cfRule type="duplicateValues" dxfId="0" priority="2807"/>
    <cfRule type="duplicateValues" dxfId="0" priority="2808"/>
    <cfRule type="duplicateValues" dxfId="0" priority="2809"/>
    <cfRule type="duplicateValues" dxfId="0" priority="2810"/>
  </conditionalFormatting>
  <conditionalFormatting sqref="B3383:B3384">
    <cfRule type="duplicateValues" dxfId="0" priority="2803"/>
    <cfRule type="duplicateValues" dxfId="0" priority="2804"/>
    <cfRule type="duplicateValues" dxfId="0" priority="2805"/>
    <cfRule type="duplicateValues" dxfId="0" priority="2806"/>
  </conditionalFormatting>
  <conditionalFormatting sqref="B3386:B3389"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</conditionalFormatting>
  <conditionalFormatting sqref="B3393:B3395">
    <cfRule type="duplicateValues" dxfId="0" priority="2776"/>
    <cfRule type="duplicateValues" dxfId="0" priority="2777"/>
    <cfRule type="duplicateValues" dxfId="0" priority="2778"/>
    <cfRule type="duplicateValues" dxfId="0" priority="2779"/>
  </conditionalFormatting>
  <conditionalFormatting sqref="B3396:B3398">
    <cfRule type="duplicateValues" dxfId="0" priority="2772"/>
    <cfRule type="duplicateValues" dxfId="0" priority="2773"/>
    <cfRule type="duplicateValues" dxfId="0" priority="2774"/>
    <cfRule type="duplicateValues" dxfId="0" priority="2775"/>
  </conditionalFormatting>
  <conditionalFormatting sqref="B3402:B3403">
    <cfRule type="duplicateValues" dxfId="0" priority="2756"/>
    <cfRule type="duplicateValues" dxfId="0" priority="2757"/>
    <cfRule type="duplicateValues" dxfId="0" priority="2758"/>
    <cfRule type="duplicateValues" dxfId="0" priority="2759"/>
  </conditionalFormatting>
  <conditionalFormatting sqref="B3404:B3405">
    <cfRule type="duplicateValues" dxfId="0" priority="2752"/>
    <cfRule type="duplicateValues" dxfId="0" priority="2753"/>
    <cfRule type="duplicateValues" dxfId="0" priority="2754"/>
    <cfRule type="duplicateValues" dxfId="0" priority="2755"/>
  </conditionalFormatting>
  <conditionalFormatting sqref="B3406:B3408">
    <cfRule type="duplicateValues" dxfId="0" priority="2748"/>
    <cfRule type="duplicateValues" dxfId="0" priority="2749"/>
    <cfRule type="duplicateValues" dxfId="0" priority="2750"/>
    <cfRule type="duplicateValues" dxfId="0" priority="2751"/>
  </conditionalFormatting>
  <conditionalFormatting sqref="B3410:B3411">
    <cfRule type="duplicateValues" dxfId="0" priority="2740"/>
    <cfRule type="duplicateValues" dxfId="0" priority="2741"/>
    <cfRule type="duplicateValues" dxfId="0" priority="2742"/>
    <cfRule type="duplicateValues" dxfId="0" priority="2743"/>
  </conditionalFormatting>
  <conditionalFormatting sqref="B3412:B3413">
    <cfRule type="duplicateValues" dxfId="0" priority="2736"/>
    <cfRule type="duplicateValues" dxfId="0" priority="2737"/>
    <cfRule type="duplicateValues" dxfId="0" priority="2738"/>
    <cfRule type="duplicateValues" dxfId="0" priority="2739"/>
  </conditionalFormatting>
  <conditionalFormatting sqref="B3414:B3415">
    <cfRule type="duplicateValues" dxfId="0" priority="2732"/>
    <cfRule type="duplicateValues" dxfId="0" priority="2733"/>
    <cfRule type="duplicateValues" dxfId="0" priority="2734"/>
    <cfRule type="duplicateValues" dxfId="0" priority="2735"/>
  </conditionalFormatting>
  <conditionalFormatting sqref="B3417:B3419">
    <cfRule type="duplicateValues" dxfId="0" priority="2724"/>
    <cfRule type="duplicateValues" dxfId="0" priority="2725"/>
    <cfRule type="duplicateValues" dxfId="0" priority="2726"/>
    <cfRule type="duplicateValues" dxfId="0" priority="2727"/>
  </conditionalFormatting>
  <conditionalFormatting sqref="B3423:B3425">
    <cfRule type="duplicateValues" dxfId="0" priority="2708"/>
    <cfRule type="duplicateValues" dxfId="0" priority="2709"/>
    <cfRule type="duplicateValues" dxfId="0" priority="2710"/>
    <cfRule type="duplicateValues" dxfId="0" priority="2711"/>
  </conditionalFormatting>
  <conditionalFormatting sqref="B3426:B3428">
    <cfRule type="duplicateValues" dxfId="0" priority="2704"/>
    <cfRule type="duplicateValues" dxfId="0" priority="2705"/>
    <cfRule type="duplicateValues" dxfId="0" priority="2706"/>
    <cfRule type="duplicateValues" dxfId="0" priority="2707"/>
  </conditionalFormatting>
  <conditionalFormatting sqref="B3430:B3431">
    <cfRule type="duplicateValues" dxfId="0" priority="2696"/>
    <cfRule type="duplicateValues" dxfId="0" priority="2697"/>
    <cfRule type="duplicateValues" dxfId="0" priority="2698"/>
    <cfRule type="duplicateValues" dxfId="0" priority="2699"/>
  </conditionalFormatting>
  <conditionalFormatting sqref="B3434:B3436">
    <cfRule type="duplicateValues" dxfId="0" priority="2684"/>
    <cfRule type="duplicateValues" dxfId="0" priority="2685"/>
    <cfRule type="duplicateValues" dxfId="0" priority="2686"/>
    <cfRule type="duplicateValues" dxfId="0" priority="2687"/>
  </conditionalFormatting>
  <conditionalFormatting sqref="B3437:B3439">
    <cfRule type="duplicateValues" dxfId="0" priority="2680"/>
    <cfRule type="duplicateValues" dxfId="0" priority="2681"/>
    <cfRule type="duplicateValues" dxfId="0" priority="2682"/>
    <cfRule type="duplicateValues" dxfId="0" priority="2683"/>
  </conditionalFormatting>
  <conditionalFormatting sqref="B3440:B3442">
    <cfRule type="duplicateValues" dxfId="0" priority="2676"/>
    <cfRule type="duplicateValues" dxfId="0" priority="2677"/>
    <cfRule type="duplicateValues" dxfId="0" priority="2678"/>
    <cfRule type="duplicateValues" dxfId="0" priority="2679"/>
  </conditionalFormatting>
  <conditionalFormatting sqref="B3443:B3444">
    <cfRule type="duplicateValues" dxfId="0" priority="2672"/>
    <cfRule type="duplicateValues" dxfId="0" priority="2673"/>
    <cfRule type="duplicateValues" dxfId="0" priority="2674"/>
    <cfRule type="duplicateValues" dxfId="0" priority="2675"/>
  </conditionalFormatting>
  <conditionalFormatting sqref="B3447:B3449">
    <cfRule type="duplicateValues" dxfId="0" priority="2660"/>
    <cfRule type="duplicateValues" dxfId="0" priority="2661"/>
    <cfRule type="duplicateValues" dxfId="0" priority="2662"/>
    <cfRule type="duplicateValues" dxfId="0" priority="2663"/>
  </conditionalFormatting>
  <conditionalFormatting sqref="B3452:B3453">
    <cfRule type="duplicateValues" dxfId="0" priority="2648"/>
    <cfRule type="duplicateValues" dxfId="0" priority="2649"/>
    <cfRule type="duplicateValues" dxfId="0" priority="2650"/>
    <cfRule type="duplicateValues" dxfId="0" priority="2651"/>
  </conditionalFormatting>
  <conditionalFormatting sqref="B3455:B3456"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</conditionalFormatting>
  <conditionalFormatting sqref="B3457:B3458">
    <cfRule type="duplicateValues" dxfId="0" priority="2634"/>
    <cfRule type="duplicateValues" dxfId="0" priority="2635"/>
    <cfRule type="duplicateValues" dxfId="0" priority="2636"/>
    <cfRule type="duplicateValues" dxfId="0" priority="2637"/>
  </conditionalFormatting>
  <conditionalFormatting sqref="B3460:B3462">
    <cfRule type="duplicateValues" dxfId="0" priority="2626"/>
    <cfRule type="duplicateValues" dxfId="0" priority="2627"/>
    <cfRule type="duplicateValues" dxfId="0" priority="2628"/>
    <cfRule type="duplicateValues" dxfId="0" priority="2629"/>
  </conditionalFormatting>
  <conditionalFormatting sqref="B3464:B3467">
    <cfRule type="duplicateValues" dxfId="0" priority="2618"/>
    <cfRule type="duplicateValues" dxfId="0" priority="2619"/>
    <cfRule type="duplicateValues" dxfId="0" priority="2620"/>
    <cfRule type="duplicateValues" dxfId="0" priority="2621"/>
  </conditionalFormatting>
  <conditionalFormatting sqref="B3469:B3472">
    <cfRule type="duplicateValues" dxfId="0" priority="2610"/>
    <cfRule type="duplicateValues" dxfId="0" priority="2611"/>
    <cfRule type="duplicateValues" dxfId="0" priority="2612"/>
    <cfRule type="duplicateValues" dxfId="0" priority="2613"/>
  </conditionalFormatting>
  <conditionalFormatting sqref="B3473:B3476">
    <cfRule type="duplicateValues" dxfId="0" priority="2606"/>
    <cfRule type="duplicateValues" dxfId="0" priority="2607"/>
    <cfRule type="duplicateValues" dxfId="0" priority="2608"/>
    <cfRule type="duplicateValues" dxfId="0" priority="2609"/>
  </conditionalFormatting>
  <conditionalFormatting sqref="B3477:B3479">
    <cfRule type="duplicateValues" dxfId="0" priority="2602"/>
    <cfRule type="duplicateValues" dxfId="0" priority="2603"/>
    <cfRule type="duplicateValues" dxfId="0" priority="2604"/>
    <cfRule type="duplicateValues" dxfId="0" priority="2605"/>
  </conditionalFormatting>
  <conditionalFormatting sqref="B3480:B3482">
    <cfRule type="duplicateValues" dxfId="0" priority="2598"/>
    <cfRule type="duplicateValues" dxfId="0" priority="2599"/>
    <cfRule type="duplicateValues" dxfId="0" priority="2600"/>
    <cfRule type="duplicateValues" dxfId="0" priority="2601"/>
  </conditionalFormatting>
  <conditionalFormatting sqref="B3484:B3486">
    <cfRule type="duplicateValues" dxfId="0" priority="2590"/>
    <cfRule type="duplicateValues" dxfId="0" priority="2591"/>
    <cfRule type="duplicateValues" dxfId="0" priority="2592"/>
    <cfRule type="duplicateValues" dxfId="0" priority="2593"/>
  </conditionalFormatting>
  <conditionalFormatting sqref="B3488:B3490">
    <cfRule type="duplicateValues" dxfId="0" priority="2582"/>
    <cfRule type="duplicateValues" dxfId="0" priority="2583"/>
    <cfRule type="duplicateValues" dxfId="0" priority="2584"/>
    <cfRule type="duplicateValues" dxfId="0" priority="2585"/>
  </conditionalFormatting>
  <conditionalFormatting sqref="B3493:B3494">
    <cfRule type="duplicateValues" dxfId="0" priority="2570"/>
    <cfRule type="duplicateValues" dxfId="0" priority="2571"/>
    <cfRule type="duplicateValues" dxfId="0" priority="2572"/>
    <cfRule type="duplicateValues" dxfId="0" priority="2573"/>
  </conditionalFormatting>
  <conditionalFormatting sqref="B3497:B3498">
    <cfRule type="duplicateValues" dxfId="0" priority="2556"/>
    <cfRule type="duplicateValues" dxfId="0" priority="2557"/>
    <cfRule type="duplicateValues" dxfId="0" priority="2558"/>
    <cfRule type="duplicateValues" dxfId="0" priority="2559"/>
  </conditionalFormatting>
  <conditionalFormatting sqref="B3499:B3501">
    <cfRule type="duplicateValues" dxfId="0" priority="2552"/>
    <cfRule type="duplicateValues" dxfId="0" priority="2553"/>
    <cfRule type="duplicateValues" dxfId="0" priority="2554"/>
    <cfRule type="duplicateValues" dxfId="0" priority="2555"/>
  </conditionalFormatting>
  <conditionalFormatting sqref="B3504:B3506">
    <cfRule type="duplicateValues" dxfId="0" priority="2540"/>
    <cfRule type="duplicateValues" dxfId="0" priority="2541"/>
    <cfRule type="duplicateValues" dxfId="0" priority="2542"/>
    <cfRule type="duplicateValues" dxfId="0" priority="2543"/>
  </conditionalFormatting>
  <conditionalFormatting sqref="B3509:B3511">
    <cfRule type="duplicateValues" dxfId="0" priority="2528"/>
    <cfRule type="duplicateValues" dxfId="0" priority="2529"/>
    <cfRule type="duplicateValues" dxfId="0" priority="2530"/>
    <cfRule type="duplicateValues" dxfId="0" priority="2531"/>
  </conditionalFormatting>
  <conditionalFormatting sqref="B3512:B3515">
    <cfRule type="duplicateValues" dxfId="0" priority="2524"/>
    <cfRule type="duplicateValues" dxfId="0" priority="2525"/>
    <cfRule type="duplicateValues" dxfId="0" priority="2526"/>
    <cfRule type="duplicateValues" dxfId="0" priority="2527"/>
  </conditionalFormatting>
  <conditionalFormatting sqref="B3516:B3518">
    <cfRule type="duplicateValues" dxfId="0" priority="2520"/>
    <cfRule type="duplicateValues" dxfId="0" priority="2521"/>
    <cfRule type="duplicateValues" dxfId="0" priority="2522"/>
    <cfRule type="duplicateValues" dxfId="0" priority="2523"/>
  </conditionalFormatting>
  <conditionalFormatting sqref="B3519:B3520">
    <cfRule type="duplicateValues" dxfId="0" priority="2516"/>
    <cfRule type="duplicateValues" dxfId="0" priority="2517"/>
    <cfRule type="duplicateValues" dxfId="0" priority="2518"/>
    <cfRule type="duplicateValues" dxfId="0" priority="2519"/>
  </conditionalFormatting>
  <conditionalFormatting sqref="B3521:B3524"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</conditionalFormatting>
  <conditionalFormatting sqref="B3525:B3528">
    <cfRule type="duplicateValues" dxfId="0" priority="2506"/>
    <cfRule type="duplicateValues" dxfId="0" priority="2507"/>
    <cfRule type="duplicateValues" dxfId="0" priority="2508"/>
    <cfRule type="duplicateValues" dxfId="0" priority="2509"/>
  </conditionalFormatting>
  <conditionalFormatting sqref="B3530:B3531">
    <cfRule type="duplicateValues" dxfId="0" priority="2498"/>
    <cfRule type="duplicateValues" dxfId="0" priority="2499"/>
    <cfRule type="duplicateValues" dxfId="0" priority="2500"/>
    <cfRule type="duplicateValues" dxfId="0" priority="2501"/>
  </conditionalFormatting>
  <conditionalFormatting sqref="B3533:B3536">
    <cfRule type="duplicateValues" dxfId="0" priority="2490"/>
    <cfRule type="duplicateValues" dxfId="0" priority="2491"/>
    <cfRule type="duplicateValues" dxfId="0" priority="2492"/>
    <cfRule type="duplicateValues" dxfId="0" priority="2493"/>
  </conditionalFormatting>
  <conditionalFormatting sqref="B3537:B3539">
    <cfRule type="duplicateValues" dxfId="0" priority="2486"/>
    <cfRule type="duplicateValues" dxfId="0" priority="2487"/>
    <cfRule type="duplicateValues" dxfId="0" priority="2488"/>
    <cfRule type="duplicateValues" dxfId="0" priority="2489"/>
  </conditionalFormatting>
  <conditionalFormatting sqref="B3541:B3543">
    <cfRule type="duplicateValues" dxfId="0" priority="2478"/>
    <cfRule type="duplicateValues" dxfId="0" priority="2479"/>
    <cfRule type="duplicateValues" dxfId="0" priority="2480"/>
    <cfRule type="duplicateValues" dxfId="0" priority="2481"/>
  </conditionalFormatting>
  <conditionalFormatting sqref="B3544:B3545">
    <cfRule type="duplicateValues" dxfId="0" priority="2471"/>
    <cfRule type="duplicateValues" dxfId="0" priority="2472"/>
    <cfRule type="duplicateValues" dxfId="0" priority="2473"/>
    <cfRule type="duplicateValues" dxfId="0" priority="2474"/>
    <cfRule type="duplicateValues" dxfId="0" priority="2475"/>
    <cfRule type="duplicateValues" dxfId="0" priority="2476"/>
    <cfRule type="duplicateValues" dxfId="0" priority="2477"/>
  </conditionalFormatting>
  <conditionalFormatting sqref="B3546:B3549">
    <cfRule type="duplicateValues" dxfId="0" priority="2467"/>
    <cfRule type="duplicateValues" dxfId="0" priority="2468"/>
    <cfRule type="duplicateValues" dxfId="0" priority="2469"/>
    <cfRule type="duplicateValues" dxfId="0" priority="2470"/>
  </conditionalFormatting>
  <conditionalFormatting sqref="B3550:B3551"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</conditionalFormatting>
  <conditionalFormatting sqref="B3552:B3553">
    <cfRule type="duplicateValues" dxfId="0" priority="2456"/>
    <cfRule type="duplicateValues" dxfId="0" priority="2457"/>
    <cfRule type="duplicateValues" dxfId="0" priority="2458"/>
    <cfRule type="duplicateValues" dxfId="0" priority="2459"/>
  </conditionalFormatting>
  <conditionalFormatting sqref="B3554:B3556">
    <cfRule type="duplicateValues" dxfId="0" priority="2452"/>
    <cfRule type="duplicateValues" dxfId="0" priority="2453"/>
    <cfRule type="duplicateValues" dxfId="0" priority="2454"/>
    <cfRule type="duplicateValues" dxfId="0" priority="2455"/>
  </conditionalFormatting>
  <conditionalFormatting sqref="B3558:B3561"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</conditionalFormatting>
  <conditionalFormatting sqref="B3562:B3564">
    <cfRule type="duplicateValues" dxfId="0" priority="2438"/>
    <cfRule type="duplicateValues" dxfId="0" priority="2439"/>
    <cfRule type="duplicateValues" dxfId="0" priority="2440"/>
    <cfRule type="duplicateValues" dxfId="0" priority="2441"/>
  </conditionalFormatting>
  <conditionalFormatting sqref="B3566:B3567">
    <cfRule type="duplicateValues" dxfId="0" priority="2430"/>
    <cfRule type="duplicateValues" dxfId="0" priority="2431"/>
    <cfRule type="duplicateValues" dxfId="0" priority="2432"/>
    <cfRule type="duplicateValues" dxfId="0" priority="2433"/>
  </conditionalFormatting>
  <conditionalFormatting sqref="B3569:B3571">
    <cfRule type="duplicateValues" dxfId="0" priority="2422"/>
    <cfRule type="duplicateValues" dxfId="0" priority="2423"/>
    <cfRule type="duplicateValues" dxfId="0" priority="2424"/>
    <cfRule type="duplicateValues" dxfId="0" priority="2425"/>
  </conditionalFormatting>
  <conditionalFormatting sqref="B3574:B3575">
    <cfRule type="duplicateValues" dxfId="0" priority="2410"/>
    <cfRule type="duplicateValues" dxfId="0" priority="2411"/>
    <cfRule type="duplicateValues" dxfId="0" priority="2412"/>
    <cfRule type="duplicateValues" dxfId="0" priority="2413"/>
  </conditionalFormatting>
  <conditionalFormatting sqref="B3576:B3578"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</conditionalFormatting>
  <conditionalFormatting sqref="B3580:B3582">
    <cfRule type="duplicateValues" dxfId="0" priority="2395"/>
    <cfRule type="duplicateValues" dxfId="0" priority="2396"/>
    <cfRule type="duplicateValues" dxfId="0" priority="2397"/>
    <cfRule type="duplicateValues" dxfId="0" priority="2398"/>
  </conditionalFormatting>
  <conditionalFormatting sqref="B3584:B3586">
    <cfRule type="duplicateValues" dxfId="0" priority="2387"/>
    <cfRule type="duplicateValues" dxfId="0" priority="2388"/>
    <cfRule type="duplicateValues" dxfId="0" priority="2389"/>
    <cfRule type="duplicateValues" dxfId="0" priority="2390"/>
  </conditionalFormatting>
  <conditionalFormatting sqref="B3587:B3590"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</conditionalFormatting>
  <conditionalFormatting sqref="B3593:B3595">
    <cfRule type="duplicateValues" dxfId="0" priority="2368"/>
    <cfRule type="duplicateValues" dxfId="0" priority="2369"/>
    <cfRule type="duplicateValues" dxfId="0" priority="2370"/>
    <cfRule type="duplicateValues" dxfId="0" priority="2371"/>
  </conditionalFormatting>
  <conditionalFormatting sqref="B3596:B3598">
    <cfRule type="duplicateValues" dxfId="0" priority="2364"/>
    <cfRule type="duplicateValues" dxfId="0" priority="2365"/>
    <cfRule type="duplicateValues" dxfId="0" priority="2366"/>
    <cfRule type="duplicateValues" dxfId="0" priority="2367"/>
  </conditionalFormatting>
  <conditionalFormatting sqref="B3600:B3601">
    <cfRule type="duplicateValues" dxfId="0" priority="2356"/>
    <cfRule type="duplicateValues" dxfId="0" priority="2357"/>
    <cfRule type="duplicateValues" dxfId="0" priority="2358"/>
    <cfRule type="duplicateValues" dxfId="0" priority="2359"/>
  </conditionalFormatting>
  <conditionalFormatting sqref="B3603:B3606">
    <cfRule type="duplicateValues" dxfId="0" priority="2348"/>
    <cfRule type="duplicateValues" dxfId="0" priority="2349"/>
    <cfRule type="duplicateValues" dxfId="0" priority="2350"/>
    <cfRule type="duplicateValues" dxfId="0" priority="2351"/>
  </conditionalFormatting>
  <conditionalFormatting sqref="B3607:B3609">
    <cfRule type="duplicateValues" dxfId="0" priority="2344"/>
    <cfRule type="duplicateValues" dxfId="0" priority="2345"/>
    <cfRule type="duplicateValues" dxfId="0" priority="2346"/>
    <cfRule type="duplicateValues" dxfId="0" priority="2347"/>
  </conditionalFormatting>
  <conditionalFormatting sqref="B3610:B3612">
    <cfRule type="duplicateValues" dxfId="0" priority="2340"/>
    <cfRule type="duplicateValues" dxfId="0" priority="2341"/>
    <cfRule type="duplicateValues" dxfId="0" priority="2342"/>
    <cfRule type="duplicateValues" dxfId="0" priority="2343"/>
  </conditionalFormatting>
  <conditionalFormatting sqref="B3613:B3614">
    <cfRule type="duplicateValues" dxfId="0" priority="2336"/>
    <cfRule type="duplicateValues" dxfId="0" priority="2337"/>
    <cfRule type="duplicateValues" dxfId="0" priority="2338"/>
    <cfRule type="duplicateValues" dxfId="0" priority="2339"/>
  </conditionalFormatting>
  <conditionalFormatting sqref="B3615:B3617">
    <cfRule type="duplicateValues" dxfId="0" priority="2332"/>
    <cfRule type="duplicateValues" dxfId="0" priority="2333"/>
    <cfRule type="duplicateValues" dxfId="0" priority="2334"/>
    <cfRule type="duplicateValues" dxfId="0" priority="2335"/>
  </conditionalFormatting>
  <conditionalFormatting sqref="B3619:B3621">
    <cfRule type="duplicateValues" dxfId="0" priority="2324"/>
    <cfRule type="duplicateValues" dxfId="0" priority="2325"/>
    <cfRule type="duplicateValues" dxfId="0" priority="2326"/>
    <cfRule type="duplicateValues" dxfId="0" priority="2327"/>
  </conditionalFormatting>
  <conditionalFormatting sqref="B3622:B3623">
    <cfRule type="duplicateValues" dxfId="0" priority="2320"/>
    <cfRule type="duplicateValues" dxfId="0" priority="2321"/>
    <cfRule type="duplicateValues" dxfId="0" priority="2322"/>
    <cfRule type="duplicateValues" dxfId="0" priority="2323"/>
  </conditionalFormatting>
  <conditionalFormatting sqref="B3625:B3627">
    <cfRule type="duplicateValues" dxfId="0" priority="2312"/>
    <cfRule type="duplicateValues" dxfId="0" priority="2313"/>
    <cfRule type="duplicateValues" dxfId="0" priority="2314"/>
    <cfRule type="duplicateValues" dxfId="0" priority="2315"/>
  </conditionalFormatting>
  <conditionalFormatting sqref="B3628:B3629">
    <cfRule type="duplicateValues" dxfId="0" priority="2308"/>
    <cfRule type="duplicateValues" dxfId="0" priority="2309"/>
    <cfRule type="duplicateValues" dxfId="0" priority="2310"/>
    <cfRule type="duplicateValues" dxfId="0" priority="2311"/>
  </conditionalFormatting>
  <conditionalFormatting sqref="B3630:B3632">
    <cfRule type="duplicateValues" dxfId="0" priority="2304"/>
    <cfRule type="duplicateValues" dxfId="0" priority="2305"/>
    <cfRule type="duplicateValues" dxfId="0" priority="2306"/>
    <cfRule type="duplicateValues" dxfId="0" priority="2307"/>
  </conditionalFormatting>
  <conditionalFormatting sqref="B3633:B3634">
    <cfRule type="duplicateValues" dxfId="0" priority="2300"/>
    <cfRule type="duplicateValues" dxfId="0" priority="2301"/>
    <cfRule type="duplicateValues" dxfId="0" priority="2302"/>
    <cfRule type="duplicateValues" dxfId="0" priority="2303"/>
  </conditionalFormatting>
  <conditionalFormatting sqref="B3635:B3637">
    <cfRule type="duplicateValues" dxfId="0" priority="2296"/>
    <cfRule type="duplicateValues" dxfId="0" priority="2297"/>
    <cfRule type="duplicateValues" dxfId="0" priority="2298"/>
    <cfRule type="duplicateValues" dxfId="0" priority="2299"/>
  </conditionalFormatting>
  <conditionalFormatting sqref="B3638:B3639">
    <cfRule type="duplicateValues" dxfId="0" priority="2292"/>
    <cfRule type="duplicateValues" dxfId="0" priority="2293"/>
    <cfRule type="duplicateValues" dxfId="0" priority="2294"/>
    <cfRule type="duplicateValues" dxfId="0" priority="2295"/>
  </conditionalFormatting>
  <conditionalFormatting sqref="B3640:B3642"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</conditionalFormatting>
  <conditionalFormatting sqref="B3645:B3647">
    <cfRule type="duplicateValues" dxfId="0" priority="2273"/>
    <cfRule type="duplicateValues" dxfId="0" priority="2274"/>
    <cfRule type="duplicateValues" dxfId="0" priority="2275"/>
    <cfRule type="duplicateValues" dxfId="0" priority="2276"/>
  </conditionalFormatting>
  <conditionalFormatting sqref="B3648:B3650">
    <cfRule type="duplicateValues" dxfId="0" priority="2269"/>
    <cfRule type="duplicateValues" dxfId="0" priority="2270"/>
    <cfRule type="duplicateValues" dxfId="0" priority="2271"/>
    <cfRule type="duplicateValues" dxfId="0" priority="2272"/>
  </conditionalFormatting>
  <conditionalFormatting sqref="B3651:B3653">
    <cfRule type="duplicateValues" dxfId="0" priority="2265"/>
    <cfRule type="duplicateValues" dxfId="0" priority="2266"/>
    <cfRule type="duplicateValues" dxfId="0" priority="2267"/>
    <cfRule type="duplicateValues" dxfId="0" priority="2268"/>
  </conditionalFormatting>
  <conditionalFormatting sqref="B3655:B3656">
    <cfRule type="duplicateValues" dxfId="0" priority="2257"/>
    <cfRule type="duplicateValues" dxfId="0" priority="2258"/>
    <cfRule type="duplicateValues" dxfId="0" priority="2259"/>
    <cfRule type="duplicateValues" dxfId="0" priority="2260"/>
  </conditionalFormatting>
  <conditionalFormatting sqref="B3658:B3659">
    <cfRule type="duplicateValues" dxfId="0" priority="2249"/>
    <cfRule type="duplicateValues" dxfId="0" priority="2250"/>
    <cfRule type="duplicateValues" dxfId="0" priority="2251"/>
    <cfRule type="duplicateValues" dxfId="0" priority="2252"/>
  </conditionalFormatting>
  <conditionalFormatting sqref="B3660:B3661">
    <cfRule type="duplicateValues" dxfId="0" priority="2245"/>
    <cfRule type="duplicateValues" dxfId="0" priority="2246"/>
    <cfRule type="duplicateValues" dxfId="0" priority="2247"/>
    <cfRule type="duplicateValues" dxfId="0" priority="2248"/>
  </conditionalFormatting>
  <conditionalFormatting sqref="B3662:B3663">
    <cfRule type="duplicateValues" dxfId="0" priority="2241"/>
    <cfRule type="duplicateValues" dxfId="0" priority="2242"/>
    <cfRule type="duplicateValues" dxfId="0" priority="2243"/>
    <cfRule type="duplicateValues" dxfId="0" priority="2244"/>
  </conditionalFormatting>
  <conditionalFormatting sqref="B3664:B3666">
    <cfRule type="duplicateValues" dxfId="0" priority="2237"/>
    <cfRule type="duplicateValues" dxfId="0" priority="2238"/>
    <cfRule type="duplicateValues" dxfId="0" priority="2239"/>
    <cfRule type="duplicateValues" dxfId="0" priority="2240"/>
  </conditionalFormatting>
  <conditionalFormatting sqref="B3667:B3670">
    <cfRule type="duplicateValues" dxfId="0" priority="4537"/>
    <cfRule type="duplicateValues" dxfId="0" priority="4538"/>
    <cfRule type="duplicateValues" dxfId="0" priority="4539"/>
    <cfRule type="duplicateValues" dxfId="0" priority="4540"/>
  </conditionalFormatting>
  <conditionalFormatting sqref="B3671:B3672">
    <cfRule type="duplicateValues" dxfId="0" priority="4533"/>
    <cfRule type="duplicateValues" dxfId="0" priority="4534"/>
    <cfRule type="duplicateValues" dxfId="0" priority="4535"/>
    <cfRule type="duplicateValues" dxfId="0" priority="4536"/>
  </conditionalFormatting>
  <conditionalFormatting sqref="B3674:B3676">
    <cfRule type="duplicateValues" dxfId="0" priority="4525"/>
    <cfRule type="duplicateValues" dxfId="0" priority="4526"/>
    <cfRule type="duplicateValues" dxfId="0" priority="4527"/>
    <cfRule type="duplicateValues" dxfId="0" priority="4528"/>
  </conditionalFormatting>
  <conditionalFormatting sqref="B3678:B3680">
    <cfRule type="duplicateValues" dxfId="0" priority="4517"/>
    <cfRule type="duplicateValues" dxfId="0" priority="4518"/>
    <cfRule type="duplicateValues" dxfId="0" priority="4519"/>
    <cfRule type="duplicateValues" dxfId="0" priority="4520"/>
  </conditionalFormatting>
  <conditionalFormatting sqref="B3683:B3686">
    <cfRule type="duplicateValues" dxfId="0" priority="4505"/>
    <cfRule type="duplicateValues" dxfId="0" priority="4506"/>
    <cfRule type="duplicateValues" dxfId="0" priority="4507"/>
    <cfRule type="duplicateValues" dxfId="0" priority="4508"/>
  </conditionalFormatting>
  <conditionalFormatting sqref="B3687:B3690">
    <cfRule type="duplicateValues" dxfId="0" priority="4501"/>
    <cfRule type="duplicateValues" dxfId="0" priority="4502"/>
    <cfRule type="duplicateValues" dxfId="0" priority="4503"/>
    <cfRule type="duplicateValues" dxfId="0" priority="4504"/>
  </conditionalFormatting>
  <conditionalFormatting sqref="B3691:B3693">
    <cfRule type="duplicateValues" dxfId="0" priority="4497"/>
    <cfRule type="duplicateValues" dxfId="0" priority="4498"/>
    <cfRule type="duplicateValues" dxfId="0" priority="4499"/>
    <cfRule type="duplicateValues" dxfId="0" priority="4500"/>
  </conditionalFormatting>
  <conditionalFormatting sqref="B3695:B3697">
    <cfRule type="duplicateValues" dxfId="0" priority="4489"/>
    <cfRule type="duplicateValues" dxfId="0" priority="4490"/>
    <cfRule type="duplicateValues" dxfId="0" priority="4491"/>
    <cfRule type="duplicateValues" dxfId="0" priority="4492"/>
  </conditionalFormatting>
  <conditionalFormatting sqref="B3698:B3699">
    <cfRule type="duplicateValues" dxfId="0" priority="4485"/>
    <cfRule type="duplicateValues" dxfId="0" priority="4486"/>
    <cfRule type="duplicateValues" dxfId="0" priority="4487"/>
    <cfRule type="duplicateValues" dxfId="0" priority="4488"/>
  </conditionalFormatting>
  <conditionalFormatting sqref="B3700:B3701">
    <cfRule type="duplicateValues" dxfId="0" priority="4481"/>
    <cfRule type="duplicateValues" dxfId="0" priority="4482"/>
    <cfRule type="duplicateValues" dxfId="0" priority="4483"/>
    <cfRule type="duplicateValues" dxfId="0" priority="4484"/>
  </conditionalFormatting>
  <conditionalFormatting sqref="B3702:B3703">
    <cfRule type="duplicateValues" dxfId="0" priority="4477"/>
    <cfRule type="duplicateValues" dxfId="0" priority="4478"/>
    <cfRule type="duplicateValues" dxfId="0" priority="4479"/>
    <cfRule type="duplicateValues" dxfId="0" priority="4480"/>
  </conditionalFormatting>
  <conditionalFormatting sqref="B3704:B3707">
    <cfRule type="duplicateValues" dxfId="0" priority="4473"/>
    <cfRule type="duplicateValues" dxfId="0" priority="4474"/>
    <cfRule type="duplicateValues" dxfId="0" priority="4475"/>
    <cfRule type="duplicateValues" dxfId="0" priority="4476"/>
  </conditionalFormatting>
  <conditionalFormatting sqref="B3708:B3709">
    <cfRule type="duplicateValues" dxfId="0" priority="4469"/>
    <cfRule type="duplicateValues" dxfId="0" priority="4470"/>
    <cfRule type="duplicateValues" dxfId="0" priority="4471"/>
    <cfRule type="duplicateValues" dxfId="0" priority="4472"/>
  </conditionalFormatting>
  <conditionalFormatting sqref="B3710:B3712">
    <cfRule type="duplicateValues" dxfId="0" priority="4465"/>
    <cfRule type="duplicateValues" dxfId="0" priority="4466"/>
    <cfRule type="duplicateValues" dxfId="0" priority="4467"/>
    <cfRule type="duplicateValues" dxfId="0" priority="4468"/>
  </conditionalFormatting>
  <conditionalFormatting sqref="B3714:B3717">
    <cfRule type="duplicateValues" dxfId="0" priority="4454"/>
    <cfRule type="duplicateValues" dxfId="0" priority="4455"/>
    <cfRule type="duplicateValues" dxfId="0" priority="4456"/>
    <cfRule type="duplicateValues" dxfId="0" priority="4457"/>
    <cfRule type="duplicateValues" dxfId="0" priority="4458"/>
    <cfRule type="duplicateValues" dxfId="0" priority="4459"/>
    <cfRule type="duplicateValues" dxfId="0" priority="4460"/>
  </conditionalFormatting>
  <conditionalFormatting sqref="B3718:B3720">
    <cfRule type="duplicateValues" dxfId="0" priority="4450"/>
    <cfRule type="duplicateValues" dxfId="0" priority="4451"/>
    <cfRule type="duplicateValues" dxfId="0" priority="4452"/>
    <cfRule type="duplicateValues" dxfId="0" priority="4453"/>
  </conditionalFormatting>
  <conditionalFormatting sqref="B3721:B3722">
    <cfRule type="duplicateValues" dxfId="0" priority="4446"/>
    <cfRule type="duplicateValues" dxfId="0" priority="4447"/>
    <cfRule type="duplicateValues" dxfId="0" priority="4448"/>
    <cfRule type="duplicateValues" dxfId="0" priority="4449"/>
  </conditionalFormatting>
  <conditionalFormatting sqref="B3723:B3724">
    <cfRule type="duplicateValues" dxfId="0" priority="4442"/>
    <cfRule type="duplicateValues" dxfId="0" priority="4443"/>
    <cfRule type="duplicateValues" dxfId="0" priority="4444"/>
    <cfRule type="duplicateValues" dxfId="0" priority="4445"/>
  </conditionalFormatting>
  <conditionalFormatting sqref="B3725:B3727">
    <cfRule type="duplicateValues" dxfId="0" priority="4438"/>
    <cfRule type="duplicateValues" dxfId="0" priority="4439"/>
    <cfRule type="duplicateValues" dxfId="0" priority="4440"/>
    <cfRule type="duplicateValues" dxfId="0" priority="4441"/>
  </conditionalFormatting>
  <conditionalFormatting sqref="B3728:B3729">
    <cfRule type="duplicateValues" dxfId="0" priority="4434"/>
    <cfRule type="duplicateValues" dxfId="0" priority="4435"/>
    <cfRule type="duplicateValues" dxfId="0" priority="4436"/>
    <cfRule type="duplicateValues" dxfId="0" priority="4437"/>
  </conditionalFormatting>
  <conditionalFormatting sqref="B3730:B3731">
    <cfRule type="duplicateValues" dxfId="0" priority="4430"/>
    <cfRule type="duplicateValues" dxfId="0" priority="4431"/>
    <cfRule type="duplicateValues" dxfId="0" priority="4432"/>
    <cfRule type="duplicateValues" dxfId="0" priority="4433"/>
  </conditionalFormatting>
  <conditionalFormatting sqref="B3732:B3733">
    <cfRule type="duplicateValues" dxfId="0" priority="4426"/>
    <cfRule type="duplicateValues" dxfId="0" priority="4427"/>
    <cfRule type="duplicateValues" dxfId="0" priority="4428"/>
    <cfRule type="duplicateValues" dxfId="0" priority="4429"/>
  </conditionalFormatting>
  <conditionalFormatting sqref="B3735:B3737">
    <cfRule type="duplicateValues" dxfId="0" priority="4418"/>
    <cfRule type="duplicateValues" dxfId="0" priority="4419"/>
    <cfRule type="duplicateValues" dxfId="0" priority="4420"/>
    <cfRule type="duplicateValues" dxfId="0" priority="4421"/>
  </conditionalFormatting>
  <conditionalFormatting sqref="B3738:B3741">
    <cfRule type="duplicateValues" dxfId="0" priority="4414"/>
    <cfRule type="duplicateValues" dxfId="0" priority="4415"/>
    <cfRule type="duplicateValues" dxfId="0" priority="4416"/>
    <cfRule type="duplicateValues" dxfId="0" priority="4417"/>
  </conditionalFormatting>
  <conditionalFormatting sqref="B3742:B3744">
    <cfRule type="duplicateValues" dxfId="0" priority="4410"/>
    <cfRule type="duplicateValues" dxfId="0" priority="4411"/>
    <cfRule type="duplicateValues" dxfId="0" priority="4412"/>
    <cfRule type="duplicateValues" dxfId="0" priority="4413"/>
  </conditionalFormatting>
  <conditionalFormatting sqref="B3745:B3746">
    <cfRule type="duplicateValues" dxfId="0" priority="4406"/>
    <cfRule type="duplicateValues" dxfId="0" priority="4407"/>
    <cfRule type="duplicateValues" dxfId="0" priority="4408"/>
    <cfRule type="duplicateValues" dxfId="0" priority="4409"/>
  </conditionalFormatting>
  <conditionalFormatting sqref="B3747:B3750">
    <cfRule type="duplicateValues" dxfId="0" priority="4402"/>
    <cfRule type="duplicateValues" dxfId="0" priority="4403"/>
    <cfRule type="duplicateValues" dxfId="0" priority="4404"/>
    <cfRule type="duplicateValues" dxfId="0" priority="4405"/>
  </conditionalFormatting>
  <conditionalFormatting sqref="B3751:B3752">
    <cfRule type="duplicateValues" dxfId="0" priority="4398"/>
    <cfRule type="duplicateValues" dxfId="0" priority="4399"/>
    <cfRule type="duplicateValues" dxfId="0" priority="4400"/>
    <cfRule type="duplicateValues" dxfId="0" priority="4401"/>
  </conditionalFormatting>
  <conditionalFormatting sqref="B3753:B3754">
    <cfRule type="duplicateValues" dxfId="0" priority="4394"/>
    <cfRule type="duplicateValues" dxfId="0" priority="4395"/>
    <cfRule type="duplicateValues" dxfId="0" priority="4396"/>
    <cfRule type="duplicateValues" dxfId="0" priority="4397"/>
  </conditionalFormatting>
  <conditionalFormatting sqref="B3755:B3756">
    <cfRule type="duplicateValues" dxfId="0" priority="4390"/>
    <cfRule type="duplicateValues" dxfId="0" priority="4391"/>
    <cfRule type="duplicateValues" dxfId="0" priority="4392"/>
    <cfRule type="duplicateValues" dxfId="0" priority="4393"/>
  </conditionalFormatting>
  <conditionalFormatting sqref="B3758:B3759">
    <cfRule type="duplicateValues" dxfId="0" priority="4382"/>
    <cfRule type="duplicateValues" dxfId="0" priority="4383"/>
    <cfRule type="duplicateValues" dxfId="0" priority="4384"/>
    <cfRule type="duplicateValues" dxfId="0" priority="4385"/>
  </conditionalFormatting>
  <conditionalFormatting sqref="B3764:B3766">
    <cfRule type="duplicateValues" dxfId="0" priority="4360"/>
    <cfRule type="duplicateValues" dxfId="0" priority="4361"/>
    <cfRule type="duplicateValues" dxfId="0" priority="4362"/>
    <cfRule type="duplicateValues" dxfId="0" priority="4363"/>
    <cfRule type="duplicateValues" dxfId="0" priority="4364"/>
    <cfRule type="duplicateValues" dxfId="0" priority="4365"/>
  </conditionalFormatting>
  <conditionalFormatting sqref="B3767:B3768">
    <cfRule type="duplicateValues" dxfId="0" priority="4356"/>
    <cfRule type="duplicateValues" dxfId="0" priority="4357"/>
    <cfRule type="duplicateValues" dxfId="0" priority="4358"/>
    <cfRule type="duplicateValues" dxfId="0" priority="4359"/>
  </conditionalFormatting>
  <conditionalFormatting sqref="B3769:B3770">
    <cfRule type="duplicateValues" dxfId="0" priority="4352"/>
    <cfRule type="duplicateValues" dxfId="0" priority="4353"/>
    <cfRule type="duplicateValues" dxfId="0" priority="4354"/>
    <cfRule type="duplicateValues" dxfId="0" priority="4355"/>
  </conditionalFormatting>
  <conditionalFormatting sqref="B3773:B3776">
    <cfRule type="duplicateValues" dxfId="0" priority="4337"/>
    <cfRule type="duplicateValues" dxfId="0" priority="4338"/>
    <cfRule type="duplicateValues" dxfId="0" priority="4339"/>
    <cfRule type="duplicateValues" dxfId="0" priority="4340"/>
    <cfRule type="duplicateValues" dxfId="0" priority="4341"/>
    <cfRule type="duplicateValues" dxfId="0" priority="4342"/>
    <cfRule type="duplicateValues" dxfId="0" priority="4343"/>
  </conditionalFormatting>
  <conditionalFormatting sqref="B3777:B3780">
    <cfRule type="duplicateValues" dxfId="0" priority="4333"/>
    <cfRule type="duplicateValues" dxfId="0" priority="4334"/>
    <cfRule type="duplicateValues" dxfId="0" priority="4335"/>
    <cfRule type="duplicateValues" dxfId="0" priority="4336"/>
  </conditionalFormatting>
  <conditionalFormatting sqref="B3782:B3783">
    <cfRule type="duplicateValues" dxfId="0" priority="4325"/>
    <cfRule type="duplicateValues" dxfId="0" priority="4326"/>
    <cfRule type="duplicateValues" dxfId="0" priority="4327"/>
    <cfRule type="duplicateValues" dxfId="0" priority="4328"/>
  </conditionalFormatting>
  <conditionalFormatting sqref="B3788:B3790">
    <cfRule type="duplicateValues" dxfId="0" priority="4305"/>
    <cfRule type="duplicateValues" dxfId="0" priority="4306"/>
    <cfRule type="duplicateValues" dxfId="0" priority="4307"/>
    <cfRule type="duplicateValues" dxfId="0" priority="4308"/>
  </conditionalFormatting>
  <conditionalFormatting sqref="B3791:B3792">
    <cfRule type="duplicateValues" dxfId="0" priority="4301"/>
    <cfRule type="duplicateValues" dxfId="0" priority="4302"/>
    <cfRule type="duplicateValues" dxfId="0" priority="4303"/>
    <cfRule type="duplicateValues" dxfId="0" priority="4304"/>
  </conditionalFormatting>
  <conditionalFormatting sqref="B3793:B3795">
    <cfRule type="duplicateValues" dxfId="0" priority="4297"/>
    <cfRule type="duplicateValues" dxfId="0" priority="4298"/>
    <cfRule type="duplicateValues" dxfId="0" priority="4299"/>
    <cfRule type="duplicateValues" dxfId="0" priority="4300"/>
  </conditionalFormatting>
  <conditionalFormatting sqref="B3797:B3799">
    <cfRule type="duplicateValues" dxfId="0" priority="4289"/>
    <cfRule type="duplicateValues" dxfId="0" priority="4290"/>
    <cfRule type="duplicateValues" dxfId="0" priority="4291"/>
    <cfRule type="duplicateValues" dxfId="0" priority="4292"/>
  </conditionalFormatting>
  <conditionalFormatting sqref="B3800:B3803">
    <cfRule type="duplicateValues" dxfId="0" priority="4285"/>
    <cfRule type="duplicateValues" dxfId="0" priority="4286"/>
    <cfRule type="duplicateValues" dxfId="0" priority="4287"/>
    <cfRule type="duplicateValues" dxfId="0" priority="4288"/>
  </conditionalFormatting>
  <conditionalFormatting sqref="B3804:B3807">
    <cfRule type="duplicateValues" dxfId="0" priority="4281"/>
    <cfRule type="duplicateValues" dxfId="0" priority="4282"/>
    <cfRule type="duplicateValues" dxfId="0" priority="4283"/>
    <cfRule type="duplicateValues" dxfId="0" priority="4284"/>
  </conditionalFormatting>
  <conditionalFormatting sqref="B3808:B3810">
    <cfRule type="duplicateValues" dxfId="0" priority="4277"/>
    <cfRule type="duplicateValues" dxfId="0" priority="4278"/>
    <cfRule type="duplicateValues" dxfId="0" priority="4279"/>
    <cfRule type="duplicateValues" dxfId="0" priority="4280"/>
  </conditionalFormatting>
  <conditionalFormatting sqref="B3812:B3814">
    <cfRule type="duplicateValues" dxfId="0" priority="4267"/>
    <cfRule type="duplicateValues" dxfId="0" priority="4268"/>
    <cfRule type="duplicateValues" dxfId="0" priority="4269"/>
    <cfRule type="duplicateValues" dxfId="0" priority="4270"/>
    <cfRule type="duplicateValues" dxfId="0" priority="4271"/>
    <cfRule type="duplicateValues" dxfId="0" priority="4272"/>
  </conditionalFormatting>
  <conditionalFormatting sqref="B3816:B3818">
    <cfRule type="duplicateValues" dxfId="0" priority="4256"/>
    <cfRule type="duplicateValues" dxfId="0" priority="4257"/>
    <cfRule type="duplicateValues" dxfId="0" priority="4258"/>
    <cfRule type="duplicateValues" dxfId="0" priority="4259"/>
    <cfRule type="duplicateValues" dxfId="0" priority="4260"/>
    <cfRule type="duplicateValues" dxfId="0" priority="4261"/>
    <cfRule type="duplicateValues" dxfId="0" priority="4262"/>
  </conditionalFormatting>
  <conditionalFormatting sqref="B3819:B3821">
    <cfRule type="duplicateValues" dxfId="0" priority="4252"/>
    <cfRule type="duplicateValues" dxfId="0" priority="4253"/>
    <cfRule type="duplicateValues" dxfId="0" priority="4254"/>
    <cfRule type="duplicateValues" dxfId="0" priority="4255"/>
  </conditionalFormatting>
  <conditionalFormatting sqref="B3822:B3823">
    <cfRule type="duplicateValues" dxfId="0" priority="4246"/>
    <cfRule type="duplicateValues" dxfId="0" priority="4247"/>
    <cfRule type="duplicateValues" dxfId="0" priority="4248"/>
    <cfRule type="duplicateValues" dxfId="0" priority="4249"/>
    <cfRule type="duplicateValues" dxfId="0" priority="4250"/>
    <cfRule type="duplicateValues" dxfId="0" priority="4251"/>
  </conditionalFormatting>
  <conditionalFormatting sqref="B3824:B3826">
    <cfRule type="duplicateValues" dxfId="0" priority="4242"/>
    <cfRule type="duplicateValues" dxfId="0" priority="4243"/>
    <cfRule type="duplicateValues" dxfId="0" priority="4244"/>
    <cfRule type="duplicateValues" dxfId="0" priority="4245"/>
  </conditionalFormatting>
  <conditionalFormatting sqref="B3828:B3829">
    <cfRule type="duplicateValues" dxfId="0" priority="4234"/>
    <cfRule type="duplicateValues" dxfId="0" priority="4235"/>
    <cfRule type="duplicateValues" dxfId="0" priority="4236"/>
    <cfRule type="duplicateValues" dxfId="0" priority="4237"/>
  </conditionalFormatting>
  <conditionalFormatting sqref="B3831:B3834">
    <cfRule type="duplicateValues" dxfId="0" priority="4226"/>
    <cfRule type="duplicateValues" dxfId="0" priority="4227"/>
    <cfRule type="duplicateValues" dxfId="0" priority="4228"/>
    <cfRule type="duplicateValues" dxfId="0" priority="4229"/>
  </conditionalFormatting>
  <conditionalFormatting sqref="B3837:B3840">
    <cfRule type="duplicateValues" dxfId="0" priority="4214"/>
    <cfRule type="duplicateValues" dxfId="0" priority="4215"/>
    <cfRule type="duplicateValues" dxfId="0" priority="4216"/>
    <cfRule type="duplicateValues" dxfId="0" priority="4217"/>
  </conditionalFormatting>
  <conditionalFormatting sqref="B3841:B3842">
    <cfRule type="duplicateValues" dxfId="0" priority="4210"/>
    <cfRule type="duplicateValues" dxfId="0" priority="4211"/>
    <cfRule type="duplicateValues" dxfId="0" priority="4212"/>
    <cfRule type="duplicateValues" dxfId="0" priority="4213"/>
  </conditionalFormatting>
  <conditionalFormatting sqref="B3845:B3847">
    <cfRule type="duplicateValues" dxfId="0" priority="4198"/>
    <cfRule type="duplicateValues" dxfId="0" priority="4199"/>
    <cfRule type="duplicateValues" dxfId="0" priority="4200"/>
    <cfRule type="duplicateValues" dxfId="0" priority="4201"/>
  </conditionalFormatting>
  <conditionalFormatting sqref="B3848:B3849">
    <cfRule type="duplicateValues" dxfId="0" priority="4192"/>
    <cfRule type="duplicateValues" dxfId="0" priority="4193"/>
    <cfRule type="duplicateValues" dxfId="0" priority="4194"/>
    <cfRule type="duplicateValues" dxfId="0" priority="4195"/>
    <cfRule type="duplicateValues" dxfId="0" priority="4196"/>
    <cfRule type="duplicateValues" dxfId="0" priority="4197"/>
  </conditionalFormatting>
  <conditionalFormatting sqref="B3851:B3852">
    <cfRule type="duplicateValues" dxfId="0" priority="4184"/>
    <cfRule type="duplicateValues" dxfId="0" priority="4185"/>
    <cfRule type="duplicateValues" dxfId="0" priority="4186"/>
    <cfRule type="duplicateValues" dxfId="0" priority="4187"/>
  </conditionalFormatting>
  <conditionalFormatting sqref="B3853:B3854">
    <cfRule type="duplicateValues" dxfId="0" priority="4180"/>
    <cfRule type="duplicateValues" dxfId="0" priority="4181"/>
    <cfRule type="duplicateValues" dxfId="0" priority="4182"/>
    <cfRule type="duplicateValues" dxfId="0" priority="4183"/>
  </conditionalFormatting>
  <conditionalFormatting sqref="B3856:B3858">
    <cfRule type="duplicateValues" dxfId="0" priority="4172"/>
    <cfRule type="duplicateValues" dxfId="0" priority="4173"/>
    <cfRule type="duplicateValues" dxfId="0" priority="4174"/>
    <cfRule type="duplicateValues" dxfId="0" priority="4175"/>
  </conditionalFormatting>
  <conditionalFormatting sqref="B3859:B3861">
    <cfRule type="duplicateValues" dxfId="0" priority="4168"/>
    <cfRule type="duplicateValues" dxfId="0" priority="4169"/>
    <cfRule type="duplicateValues" dxfId="0" priority="4170"/>
    <cfRule type="duplicateValues" dxfId="0" priority="4171"/>
  </conditionalFormatting>
  <conditionalFormatting sqref="B3862:B3864">
    <cfRule type="duplicateValues" dxfId="0" priority="4164"/>
    <cfRule type="duplicateValues" dxfId="0" priority="4165"/>
    <cfRule type="duplicateValues" dxfId="0" priority="4166"/>
    <cfRule type="duplicateValues" dxfId="0" priority="4167"/>
  </conditionalFormatting>
  <conditionalFormatting sqref="B3865:B3868">
    <cfRule type="duplicateValues" dxfId="0" priority="4158"/>
    <cfRule type="duplicateValues" dxfId="0" priority="4159"/>
    <cfRule type="duplicateValues" dxfId="0" priority="4160"/>
    <cfRule type="duplicateValues" dxfId="0" priority="4161"/>
    <cfRule type="duplicateValues" dxfId="0" priority="4162"/>
    <cfRule type="duplicateValues" dxfId="0" priority="4163"/>
  </conditionalFormatting>
  <conditionalFormatting sqref="B3871:B3874">
    <cfRule type="duplicateValues" dxfId="0" priority="4143"/>
    <cfRule type="duplicateValues" dxfId="0" priority="4144"/>
    <cfRule type="duplicateValues" dxfId="0" priority="4145"/>
    <cfRule type="duplicateValues" dxfId="0" priority="4146"/>
    <cfRule type="duplicateValues" dxfId="0" priority="4147"/>
    <cfRule type="duplicateValues" dxfId="0" priority="4148"/>
    <cfRule type="duplicateValues" dxfId="0" priority="4149"/>
  </conditionalFormatting>
  <conditionalFormatting sqref="B3876:B3877">
    <cfRule type="duplicateValues" dxfId="0" priority="4135"/>
    <cfRule type="duplicateValues" dxfId="0" priority="4136"/>
    <cfRule type="duplicateValues" dxfId="0" priority="4137"/>
    <cfRule type="duplicateValues" dxfId="0" priority="4138"/>
  </conditionalFormatting>
  <conditionalFormatting sqref="B3878:B3880">
    <cfRule type="duplicateValues" dxfId="0" priority="4131"/>
    <cfRule type="duplicateValues" dxfId="0" priority="4132"/>
    <cfRule type="duplicateValues" dxfId="0" priority="4133"/>
    <cfRule type="duplicateValues" dxfId="0" priority="4134"/>
  </conditionalFormatting>
  <conditionalFormatting sqref="B3881:B3883">
    <cfRule type="duplicateValues" dxfId="0" priority="4127"/>
    <cfRule type="duplicateValues" dxfId="0" priority="4128"/>
    <cfRule type="duplicateValues" dxfId="0" priority="4129"/>
    <cfRule type="duplicateValues" dxfId="0" priority="4130"/>
  </conditionalFormatting>
  <conditionalFormatting sqref="B3884:B3885">
    <cfRule type="duplicateValues" dxfId="0" priority="4123"/>
    <cfRule type="duplicateValues" dxfId="0" priority="4124"/>
    <cfRule type="duplicateValues" dxfId="0" priority="4125"/>
    <cfRule type="duplicateValues" dxfId="0" priority="4126"/>
  </conditionalFormatting>
  <conditionalFormatting sqref="B3886:B3889">
    <cfRule type="duplicateValues" dxfId="0" priority="4119"/>
    <cfRule type="duplicateValues" dxfId="0" priority="4120"/>
    <cfRule type="duplicateValues" dxfId="0" priority="4121"/>
    <cfRule type="duplicateValues" dxfId="0" priority="4122"/>
  </conditionalFormatting>
  <conditionalFormatting sqref="B3891:B3893">
    <cfRule type="duplicateValues" dxfId="0" priority="4111"/>
    <cfRule type="duplicateValues" dxfId="0" priority="4112"/>
    <cfRule type="duplicateValues" dxfId="0" priority="4113"/>
    <cfRule type="duplicateValues" dxfId="0" priority="4114"/>
  </conditionalFormatting>
  <conditionalFormatting sqref="B3896:B3897">
    <cfRule type="duplicateValues" dxfId="0" priority="4099"/>
    <cfRule type="duplicateValues" dxfId="0" priority="4100"/>
    <cfRule type="duplicateValues" dxfId="0" priority="4101"/>
    <cfRule type="duplicateValues" dxfId="0" priority="4102"/>
  </conditionalFormatting>
  <conditionalFormatting sqref="B3899:B3902">
    <cfRule type="duplicateValues" dxfId="0" priority="4091"/>
    <cfRule type="duplicateValues" dxfId="0" priority="4092"/>
    <cfRule type="duplicateValues" dxfId="0" priority="4093"/>
    <cfRule type="duplicateValues" dxfId="0" priority="4094"/>
  </conditionalFormatting>
  <conditionalFormatting sqref="B3903:B3905">
    <cfRule type="duplicateValues" dxfId="0" priority="4087"/>
    <cfRule type="duplicateValues" dxfId="0" priority="4088"/>
    <cfRule type="duplicateValues" dxfId="0" priority="4089"/>
    <cfRule type="duplicateValues" dxfId="0" priority="4090"/>
  </conditionalFormatting>
  <conditionalFormatting sqref="B3906:B3909">
    <cfRule type="duplicateValues" dxfId="0" priority="4083"/>
    <cfRule type="duplicateValues" dxfId="0" priority="4084"/>
    <cfRule type="duplicateValues" dxfId="0" priority="4085"/>
    <cfRule type="duplicateValues" dxfId="0" priority="4086"/>
  </conditionalFormatting>
  <conditionalFormatting sqref="B3912:B3914">
    <cfRule type="duplicateValues" dxfId="0" priority="4071"/>
    <cfRule type="duplicateValues" dxfId="0" priority="4072"/>
    <cfRule type="duplicateValues" dxfId="0" priority="4073"/>
    <cfRule type="duplicateValues" dxfId="0" priority="4074"/>
  </conditionalFormatting>
  <conditionalFormatting sqref="B3916:B3918">
    <cfRule type="duplicateValues" dxfId="0" priority="4063"/>
    <cfRule type="duplicateValues" dxfId="0" priority="4064"/>
    <cfRule type="duplicateValues" dxfId="0" priority="4065"/>
    <cfRule type="duplicateValues" dxfId="0" priority="4066"/>
  </conditionalFormatting>
  <conditionalFormatting sqref="B3919:B3921">
    <cfRule type="duplicateValues" dxfId="0" priority="4059"/>
    <cfRule type="duplicateValues" dxfId="0" priority="4060"/>
    <cfRule type="duplicateValues" dxfId="0" priority="4061"/>
    <cfRule type="duplicateValues" dxfId="0" priority="4062"/>
  </conditionalFormatting>
  <conditionalFormatting sqref="B3922:B3923">
    <cfRule type="duplicateValues" dxfId="0" priority="4055"/>
    <cfRule type="duplicateValues" dxfId="0" priority="4056"/>
    <cfRule type="duplicateValues" dxfId="0" priority="4057"/>
    <cfRule type="duplicateValues" dxfId="0" priority="4058"/>
  </conditionalFormatting>
  <conditionalFormatting sqref="B3924:B3926">
    <cfRule type="duplicateValues" dxfId="0" priority="4051"/>
    <cfRule type="duplicateValues" dxfId="0" priority="4052"/>
    <cfRule type="duplicateValues" dxfId="0" priority="4053"/>
    <cfRule type="duplicateValues" dxfId="0" priority="4054"/>
  </conditionalFormatting>
  <conditionalFormatting sqref="B3928:B3929">
    <cfRule type="duplicateValues" dxfId="0" priority="4043"/>
    <cfRule type="duplicateValues" dxfId="0" priority="4044"/>
    <cfRule type="duplicateValues" dxfId="0" priority="4045"/>
    <cfRule type="duplicateValues" dxfId="0" priority="4046"/>
  </conditionalFormatting>
  <conditionalFormatting sqref="B3930:B3933">
    <cfRule type="duplicateValues" dxfId="0" priority="4039"/>
    <cfRule type="duplicateValues" dxfId="0" priority="4040"/>
    <cfRule type="duplicateValues" dxfId="0" priority="4041"/>
    <cfRule type="duplicateValues" dxfId="0" priority="4042"/>
  </conditionalFormatting>
  <conditionalFormatting sqref="B3934:B3935">
    <cfRule type="duplicateValues" dxfId="0" priority="4035"/>
    <cfRule type="duplicateValues" dxfId="0" priority="4036"/>
    <cfRule type="duplicateValues" dxfId="0" priority="4037"/>
    <cfRule type="duplicateValues" dxfId="0" priority="4038"/>
  </conditionalFormatting>
  <conditionalFormatting sqref="B3936:B3937">
    <cfRule type="duplicateValues" dxfId="0" priority="4031"/>
    <cfRule type="duplicateValues" dxfId="0" priority="4032"/>
    <cfRule type="duplicateValues" dxfId="0" priority="4033"/>
    <cfRule type="duplicateValues" dxfId="0" priority="4034"/>
  </conditionalFormatting>
  <conditionalFormatting sqref="B3940:B3942">
    <cfRule type="duplicateValues" dxfId="0" priority="4019"/>
    <cfRule type="duplicateValues" dxfId="0" priority="4020"/>
    <cfRule type="duplicateValues" dxfId="0" priority="4021"/>
    <cfRule type="duplicateValues" dxfId="0" priority="4022"/>
  </conditionalFormatting>
  <conditionalFormatting sqref="B3943:B3945">
    <cfRule type="duplicateValues" dxfId="0" priority="4015"/>
    <cfRule type="duplicateValues" dxfId="0" priority="4016"/>
    <cfRule type="duplicateValues" dxfId="0" priority="4017"/>
    <cfRule type="duplicateValues" dxfId="0" priority="4018"/>
  </conditionalFormatting>
  <conditionalFormatting sqref="B3946:B3948">
    <cfRule type="duplicateValues" dxfId="0" priority="4011"/>
    <cfRule type="duplicateValues" dxfId="0" priority="4012"/>
    <cfRule type="duplicateValues" dxfId="0" priority="4013"/>
    <cfRule type="duplicateValues" dxfId="0" priority="4014"/>
  </conditionalFormatting>
  <conditionalFormatting sqref="B3949:B3950">
    <cfRule type="duplicateValues" dxfId="0" priority="4007"/>
    <cfRule type="duplicateValues" dxfId="0" priority="4008"/>
    <cfRule type="duplicateValues" dxfId="0" priority="4009"/>
    <cfRule type="duplicateValues" dxfId="0" priority="4010"/>
  </conditionalFormatting>
  <conditionalFormatting sqref="B3954:B3957">
    <cfRule type="duplicateValues" dxfId="0" priority="3991"/>
    <cfRule type="duplicateValues" dxfId="0" priority="3992"/>
    <cfRule type="duplicateValues" dxfId="0" priority="3993"/>
    <cfRule type="duplicateValues" dxfId="0" priority="3994"/>
  </conditionalFormatting>
  <conditionalFormatting sqref="B3960:B3962">
    <cfRule type="duplicateValues" dxfId="0" priority="3979"/>
    <cfRule type="duplicateValues" dxfId="0" priority="3980"/>
    <cfRule type="duplicateValues" dxfId="0" priority="3981"/>
    <cfRule type="duplicateValues" dxfId="0" priority="3982"/>
  </conditionalFormatting>
  <conditionalFormatting sqref="B3963:B3965">
    <cfRule type="duplicateValues" dxfId="0" priority="3973"/>
    <cfRule type="duplicateValues" dxfId="0" priority="3974"/>
    <cfRule type="duplicateValues" dxfId="0" priority="3975"/>
    <cfRule type="duplicateValues" dxfId="0" priority="3976"/>
    <cfRule type="duplicateValues" dxfId="0" priority="3977"/>
    <cfRule type="duplicateValues" dxfId="0" priority="3978"/>
  </conditionalFormatting>
  <conditionalFormatting sqref="B3967:B3970">
    <cfRule type="duplicateValues" dxfId="0" priority="3965"/>
    <cfRule type="duplicateValues" dxfId="0" priority="3966"/>
    <cfRule type="duplicateValues" dxfId="0" priority="3967"/>
    <cfRule type="duplicateValues" dxfId="0" priority="3968"/>
  </conditionalFormatting>
  <conditionalFormatting sqref="B3971:B3973">
    <cfRule type="duplicateValues" dxfId="0" priority="3961"/>
    <cfRule type="duplicateValues" dxfId="0" priority="3962"/>
    <cfRule type="duplicateValues" dxfId="0" priority="3963"/>
    <cfRule type="duplicateValues" dxfId="0" priority="3964"/>
  </conditionalFormatting>
  <conditionalFormatting sqref="B3974:B3975">
    <cfRule type="duplicateValues" dxfId="0" priority="3957"/>
    <cfRule type="duplicateValues" dxfId="0" priority="3958"/>
    <cfRule type="duplicateValues" dxfId="0" priority="3959"/>
    <cfRule type="duplicateValues" dxfId="0" priority="3960"/>
  </conditionalFormatting>
  <conditionalFormatting sqref="B3976:B3977">
    <cfRule type="duplicateValues" dxfId="0" priority="3953"/>
    <cfRule type="duplicateValues" dxfId="0" priority="3954"/>
    <cfRule type="duplicateValues" dxfId="0" priority="3955"/>
    <cfRule type="duplicateValues" dxfId="0" priority="3956"/>
  </conditionalFormatting>
  <conditionalFormatting sqref="B3978:B3979">
    <cfRule type="duplicateValues" dxfId="0" priority="3949"/>
    <cfRule type="duplicateValues" dxfId="0" priority="3950"/>
    <cfRule type="duplicateValues" dxfId="0" priority="3951"/>
    <cfRule type="duplicateValues" dxfId="0" priority="3952"/>
  </conditionalFormatting>
  <conditionalFormatting sqref="B3980:B3982">
    <cfRule type="duplicateValues" dxfId="0" priority="3945"/>
    <cfRule type="duplicateValues" dxfId="0" priority="3946"/>
    <cfRule type="duplicateValues" dxfId="0" priority="3947"/>
    <cfRule type="duplicateValues" dxfId="0" priority="3948"/>
  </conditionalFormatting>
  <conditionalFormatting sqref="B3983:B3985">
    <cfRule type="duplicateValues" dxfId="0" priority="3941"/>
    <cfRule type="duplicateValues" dxfId="0" priority="3942"/>
    <cfRule type="duplicateValues" dxfId="0" priority="3943"/>
    <cfRule type="duplicateValues" dxfId="0" priority="3944"/>
  </conditionalFormatting>
  <conditionalFormatting sqref="B3986:B3987">
    <cfRule type="duplicateValues" dxfId="0" priority="3934"/>
    <cfRule type="duplicateValues" dxfId="0" priority="3935"/>
    <cfRule type="duplicateValues" dxfId="0" priority="3936"/>
    <cfRule type="duplicateValues" dxfId="0" priority="3937"/>
    <cfRule type="duplicateValues" dxfId="0" priority="3938"/>
    <cfRule type="duplicateValues" dxfId="0" priority="3939"/>
    <cfRule type="duplicateValues" dxfId="0" priority="3940"/>
  </conditionalFormatting>
  <conditionalFormatting sqref="B3988:B3990">
    <cfRule type="duplicateValues" dxfId="0" priority="3930"/>
    <cfRule type="duplicateValues" dxfId="0" priority="3931"/>
    <cfRule type="duplicateValues" dxfId="0" priority="3932"/>
    <cfRule type="duplicateValues" dxfId="0" priority="3933"/>
  </conditionalFormatting>
  <conditionalFormatting sqref="B3991:B3992">
    <cfRule type="duplicateValues" dxfId="0" priority="3926"/>
    <cfRule type="duplicateValues" dxfId="0" priority="3927"/>
    <cfRule type="duplicateValues" dxfId="0" priority="3928"/>
    <cfRule type="duplicateValues" dxfId="0" priority="3929"/>
  </conditionalFormatting>
  <conditionalFormatting sqref="B3993:B3994">
    <cfRule type="duplicateValues" dxfId="0" priority="3922"/>
    <cfRule type="duplicateValues" dxfId="0" priority="3923"/>
    <cfRule type="duplicateValues" dxfId="0" priority="3924"/>
    <cfRule type="duplicateValues" dxfId="0" priority="3925"/>
  </conditionalFormatting>
  <conditionalFormatting sqref="B3999:B4001">
    <cfRule type="duplicateValues" dxfId="0" priority="3902"/>
    <cfRule type="duplicateValues" dxfId="0" priority="3903"/>
    <cfRule type="duplicateValues" dxfId="0" priority="3904"/>
    <cfRule type="duplicateValues" dxfId="0" priority="3905"/>
  </conditionalFormatting>
  <conditionalFormatting sqref="B4002:B4004">
    <cfRule type="duplicateValues" dxfId="0" priority="3898"/>
    <cfRule type="duplicateValues" dxfId="0" priority="3899"/>
    <cfRule type="duplicateValues" dxfId="0" priority="3900"/>
    <cfRule type="duplicateValues" dxfId="0" priority="3901"/>
  </conditionalFormatting>
  <conditionalFormatting sqref="B4005:B4007">
    <cfRule type="duplicateValues" dxfId="0" priority="3894"/>
    <cfRule type="duplicateValues" dxfId="0" priority="3895"/>
    <cfRule type="duplicateValues" dxfId="0" priority="3896"/>
    <cfRule type="duplicateValues" dxfId="0" priority="3897"/>
  </conditionalFormatting>
  <conditionalFormatting sqref="B4008:B4010">
    <cfRule type="duplicateValues" dxfId="0" priority="3890"/>
    <cfRule type="duplicateValues" dxfId="0" priority="3891"/>
    <cfRule type="duplicateValues" dxfId="0" priority="3892"/>
    <cfRule type="duplicateValues" dxfId="0" priority="3893"/>
  </conditionalFormatting>
  <conditionalFormatting sqref="B4011:B4013">
    <cfRule type="duplicateValues" dxfId="0" priority="3886"/>
    <cfRule type="duplicateValues" dxfId="0" priority="3887"/>
    <cfRule type="duplicateValues" dxfId="0" priority="3888"/>
    <cfRule type="duplicateValues" dxfId="0" priority="3889"/>
  </conditionalFormatting>
  <conditionalFormatting sqref="B4015:B4017">
    <cfRule type="duplicateValues" dxfId="0" priority="3878"/>
    <cfRule type="duplicateValues" dxfId="0" priority="3879"/>
    <cfRule type="duplicateValues" dxfId="0" priority="3880"/>
    <cfRule type="duplicateValues" dxfId="0" priority="3881"/>
  </conditionalFormatting>
  <conditionalFormatting sqref="B4018:B4019">
    <cfRule type="duplicateValues" dxfId="0" priority="3874"/>
    <cfRule type="duplicateValues" dxfId="0" priority="3875"/>
    <cfRule type="duplicateValues" dxfId="0" priority="3876"/>
    <cfRule type="duplicateValues" dxfId="0" priority="3877"/>
  </conditionalFormatting>
  <conditionalFormatting sqref="B4020:B4023">
    <cfRule type="duplicateValues" dxfId="0" priority="3870"/>
    <cfRule type="duplicateValues" dxfId="0" priority="3871"/>
    <cfRule type="duplicateValues" dxfId="0" priority="3872"/>
    <cfRule type="duplicateValues" dxfId="0" priority="3873"/>
  </conditionalFormatting>
  <conditionalFormatting sqref="B4026:B4027">
    <cfRule type="duplicateValues" dxfId="0" priority="3858"/>
    <cfRule type="duplicateValues" dxfId="0" priority="3859"/>
    <cfRule type="duplicateValues" dxfId="0" priority="3860"/>
    <cfRule type="duplicateValues" dxfId="0" priority="3861"/>
  </conditionalFormatting>
  <conditionalFormatting sqref="B4030:B4031">
    <cfRule type="duplicateValues" dxfId="0" priority="3846"/>
    <cfRule type="duplicateValues" dxfId="0" priority="3847"/>
    <cfRule type="duplicateValues" dxfId="0" priority="3848"/>
    <cfRule type="duplicateValues" dxfId="0" priority="3849"/>
  </conditionalFormatting>
  <conditionalFormatting sqref="B4032:B4034"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</conditionalFormatting>
  <conditionalFormatting sqref="B4035:B4038">
    <cfRule type="duplicateValues" dxfId="0" priority="3834"/>
    <cfRule type="duplicateValues" dxfId="0" priority="3835"/>
    <cfRule type="duplicateValues" dxfId="0" priority="3836"/>
    <cfRule type="duplicateValues" dxfId="0" priority="3837"/>
    <cfRule type="duplicateValues" dxfId="0" priority="3838"/>
    <cfRule type="duplicateValues" dxfId="0" priority="3839"/>
  </conditionalFormatting>
  <conditionalFormatting sqref="B4039:B4041">
    <cfRule type="duplicateValues" dxfId="0" priority="3830"/>
    <cfRule type="duplicateValues" dxfId="0" priority="3831"/>
    <cfRule type="duplicateValues" dxfId="0" priority="3832"/>
    <cfRule type="duplicateValues" dxfId="0" priority="3833"/>
  </conditionalFormatting>
  <conditionalFormatting sqref="B4042:B4044">
    <cfRule type="duplicateValues" dxfId="0" priority="3826"/>
    <cfRule type="duplicateValues" dxfId="0" priority="3827"/>
    <cfRule type="duplicateValues" dxfId="0" priority="3828"/>
    <cfRule type="duplicateValues" dxfId="0" priority="3829"/>
  </conditionalFormatting>
  <conditionalFormatting sqref="B4045:B4047">
    <cfRule type="duplicateValues" dxfId="0" priority="3822"/>
    <cfRule type="duplicateValues" dxfId="0" priority="3823"/>
    <cfRule type="duplicateValues" dxfId="0" priority="3824"/>
    <cfRule type="duplicateValues" dxfId="0" priority="3825"/>
  </conditionalFormatting>
  <conditionalFormatting sqref="B4050:B4052">
    <cfRule type="duplicateValues" dxfId="0" priority="3810"/>
    <cfRule type="duplicateValues" dxfId="0" priority="3811"/>
    <cfRule type="duplicateValues" dxfId="0" priority="3812"/>
    <cfRule type="duplicateValues" dxfId="0" priority="3813"/>
  </conditionalFormatting>
  <conditionalFormatting sqref="B4056:B4059">
    <cfRule type="duplicateValues" dxfId="0" priority="3794"/>
    <cfRule type="duplicateValues" dxfId="0" priority="3795"/>
    <cfRule type="duplicateValues" dxfId="0" priority="3796"/>
    <cfRule type="duplicateValues" dxfId="0" priority="3797"/>
  </conditionalFormatting>
  <conditionalFormatting sqref="B4061:B4064">
    <cfRule type="duplicateValues" dxfId="0" priority="3786"/>
    <cfRule type="duplicateValues" dxfId="0" priority="3787"/>
    <cfRule type="duplicateValues" dxfId="0" priority="3788"/>
    <cfRule type="duplicateValues" dxfId="0" priority="3789"/>
  </conditionalFormatting>
  <conditionalFormatting sqref="B4067:B4070">
    <cfRule type="duplicateValues" dxfId="0" priority="2229"/>
    <cfRule type="duplicateValues" dxfId="0" priority="2230"/>
    <cfRule type="duplicateValues" dxfId="0" priority="2231"/>
    <cfRule type="duplicateValues" dxfId="0" priority="2232"/>
  </conditionalFormatting>
  <conditionalFormatting sqref="B4075:B4076">
    <cfRule type="duplicateValues" dxfId="0" priority="2209"/>
    <cfRule type="duplicateValues" dxfId="0" priority="2210"/>
    <cfRule type="duplicateValues" dxfId="0" priority="2211"/>
    <cfRule type="duplicateValues" dxfId="0" priority="2212"/>
  </conditionalFormatting>
  <conditionalFormatting sqref="B4078:B4080"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4081:B4083">
    <cfRule type="duplicateValues" dxfId="0" priority="2197"/>
    <cfRule type="duplicateValues" dxfId="0" priority="2198"/>
    <cfRule type="duplicateValues" dxfId="0" priority="2199"/>
    <cfRule type="duplicateValues" dxfId="0" priority="2200"/>
  </conditionalFormatting>
  <conditionalFormatting sqref="B4084:B4085">
    <cfRule type="duplicateValues" dxfId="0" priority="2193"/>
    <cfRule type="duplicateValues" dxfId="0" priority="2194"/>
    <cfRule type="duplicateValues" dxfId="0" priority="2195"/>
    <cfRule type="duplicateValues" dxfId="0" priority="2196"/>
  </conditionalFormatting>
  <conditionalFormatting sqref="B4087:B4089">
    <cfRule type="duplicateValues" dxfId="0" priority="2185"/>
    <cfRule type="duplicateValues" dxfId="0" priority="2186"/>
    <cfRule type="duplicateValues" dxfId="0" priority="2187"/>
    <cfRule type="duplicateValues" dxfId="0" priority="2188"/>
  </conditionalFormatting>
  <conditionalFormatting sqref="B4091:B4093">
    <cfRule type="duplicateValues" dxfId="0" priority="2177"/>
    <cfRule type="duplicateValues" dxfId="0" priority="2178"/>
    <cfRule type="duplicateValues" dxfId="0" priority="2179"/>
    <cfRule type="duplicateValues" dxfId="0" priority="2180"/>
  </conditionalFormatting>
  <conditionalFormatting sqref="B4094:B4096">
    <cfRule type="duplicateValues" dxfId="0" priority="2173"/>
    <cfRule type="duplicateValues" dxfId="0" priority="2174"/>
    <cfRule type="duplicateValues" dxfId="0" priority="2175"/>
    <cfRule type="duplicateValues" dxfId="0" priority="2176"/>
  </conditionalFormatting>
  <conditionalFormatting sqref="B4097:B4099">
    <cfRule type="duplicateValues" dxfId="0" priority="2169"/>
    <cfRule type="duplicateValues" dxfId="0" priority="2170"/>
    <cfRule type="duplicateValues" dxfId="0" priority="2171"/>
    <cfRule type="duplicateValues" dxfId="0" priority="2172"/>
  </conditionalFormatting>
  <conditionalFormatting sqref="B4100:B4103"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</conditionalFormatting>
  <conditionalFormatting sqref="B4104:B4106">
    <cfRule type="duplicateValues" dxfId="0" priority="2158"/>
    <cfRule type="duplicateValues" dxfId="0" priority="2159"/>
    <cfRule type="duplicateValues" dxfId="0" priority="2160"/>
    <cfRule type="duplicateValues" dxfId="0" priority="2161"/>
  </conditionalFormatting>
  <conditionalFormatting sqref="B4109:B4110">
    <cfRule type="duplicateValues" dxfId="0" priority="2146"/>
    <cfRule type="duplicateValues" dxfId="0" priority="2147"/>
    <cfRule type="duplicateValues" dxfId="0" priority="2148"/>
    <cfRule type="duplicateValues" dxfId="0" priority="2149"/>
  </conditionalFormatting>
  <conditionalFormatting sqref="B4111:B4113">
    <cfRule type="duplicateValues" dxfId="0" priority="2142"/>
    <cfRule type="duplicateValues" dxfId="0" priority="2143"/>
    <cfRule type="duplicateValues" dxfId="0" priority="2144"/>
    <cfRule type="duplicateValues" dxfId="0" priority="2145"/>
  </conditionalFormatting>
  <conditionalFormatting sqref="B4114:B4117">
    <cfRule type="duplicateValues" dxfId="0" priority="2138"/>
    <cfRule type="duplicateValues" dxfId="0" priority="2139"/>
    <cfRule type="duplicateValues" dxfId="0" priority="2140"/>
    <cfRule type="duplicateValues" dxfId="0" priority="2141"/>
  </conditionalFormatting>
  <conditionalFormatting sqref="B4118:B4119">
    <cfRule type="duplicateValues" dxfId="0" priority="2134"/>
    <cfRule type="duplicateValues" dxfId="0" priority="2135"/>
    <cfRule type="duplicateValues" dxfId="0" priority="2136"/>
    <cfRule type="duplicateValues" dxfId="0" priority="2137"/>
  </conditionalFormatting>
  <conditionalFormatting sqref="B4120:B4122">
    <cfRule type="duplicateValues" dxfId="0" priority="2130"/>
    <cfRule type="duplicateValues" dxfId="0" priority="2131"/>
    <cfRule type="duplicateValues" dxfId="0" priority="2132"/>
    <cfRule type="duplicateValues" dxfId="0" priority="2133"/>
  </conditionalFormatting>
  <conditionalFormatting sqref="B4123:B4125">
    <cfRule type="duplicateValues" dxfId="0" priority="2126"/>
    <cfRule type="duplicateValues" dxfId="0" priority="2127"/>
    <cfRule type="duplicateValues" dxfId="0" priority="2128"/>
    <cfRule type="duplicateValues" dxfId="0" priority="2129"/>
  </conditionalFormatting>
  <conditionalFormatting sqref="B4126:B4127">
    <cfRule type="duplicateValues" dxfId="0" priority="2122"/>
    <cfRule type="duplicateValues" dxfId="0" priority="2123"/>
    <cfRule type="duplicateValues" dxfId="0" priority="2124"/>
    <cfRule type="duplicateValues" dxfId="0" priority="2125"/>
  </conditionalFormatting>
  <conditionalFormatting sqref="B4129:B4130">
    <cfRule type="duplicateValues" dxfId="0" priority="2114"/>
    <cfRule type="duplicateValues" dxfId="0" priority="2115"/>
    <cfRule type="duplicateValues" dxfId="0" priority="2116"/>
    <cfRule type="duplicateValues" dxfId="0" priority="2117"/>
  </conditionalFormatting>
  <conditionalFormatting sqref="B4131:B4132">
    <cfRule type="duplicateValues" dxfId="0" priority="2110"/>
    <cfRule type="duplicateValues" dxfId="0" priority="2111"/>
    <cfRule type="duplicateValues" dxfId="0" priority="2112"/>
    <cfRule type="duplicateValues" dxfId="0" priority="2113"/>
  </conditionalFormatting>
  <conditionalFormatting sqref="B4134:B4135">
    <cfRule type="duplicateValues" dxfId="0" priority="2102"/>
    <cfRule type="duplicateValues" dxfId="0" priority="2103"/>
    <cfRule type="duplicateValues" dxfId="0" priority="2104"/>
    <cfRule type="duplicateValues" dxfId="0" priority="2105"/>
  </conditionalFormatting>
  <conditionalFormatting sqref="B4137:B4139">
    <cfRule type="duplicateValues" dxfId="0" priority="2094"/>
    <cfRule type="duplicateValues" dxfId="0" priority="2095"/>
    <cfRule type="duplicateValues" dxfId="0" priority="2096"/>
    <cfRule type="duplicateValues" dxfId="0" priority="2097"/>
  </conditionalFormatting>
  <conditionalFormatting sqref="B4140:B4143">
    <cfRule type="duplicateValues" dxfId="0" priority="2090"/>
    <cfRule type="duplicateValues" dxfId="0" priority="2091"/>
    <cfRule type="duplicateValues" dxfId="0" priority="2092"/>
    <cfRule type="duplicateValues" dxfId="0" priority="2093"/>
  </conditionalFormatting>
  <conditionalFormatting sqref="B4145:B4148">
    <cfRule type="duplicateValues" dxfId="0" priority="2082"/>
    <cfRule type="duplicateValues" dxfId="0" priority="2083"/>
    <cfRule type="duplicateValues" dxfId="0" priority="2084"/>
    <cfRule type="duplicateValues" dxfId="0" priority="2085"/>
  </conditionalFormatting>
  <conditionalFormatting sqref="B4149:B4150">
    <cfRule type="duplicateValues" dxfId="0" priority="2078"/>
    <cfRule type="duplicateValues" dxfId="0" priority="2079"/>
    <cfRule type="duplicateValues" dxfId="0" priority="2080"/>
    <cfRule type="duplicateValues" dxfId="0" priority="2081"/>
  </conditionalFormatting>
  <conditionalFormatting sqref="B4151:B4152"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</conditionalFormatting>
  <conditionalFormatting sqref="B4153:B4154">
    <cfRule type="duplicateValues" dxfId="0" priority="2067"/>
    <cfRule type="duplicateValues" dxfId="0" priority="2068"/>
    <cfRule type="duplicateValues" dxfId="0" priority="2069"/>
    <cfRule type="duplicateValues" dxfId="0" priority="2070"/>
  </conditionalFormatting>
  <conditionalFormatting sqref="B4155:B4156">
    <cfRule type="duplicateValues" dxfId="0" priority="2063"/>
    <cfRule type="duplicateValues" dxfId="0" priority="2064"/>
    <cfRule type="duplicateValues" dxfId="0" priority="2065"/>
    <cfRule type="duplicateValues" dxfId="0" priority="2066"/>
  </conditionalFormatting>
  <conditionalFormatting sqref="B4157:B4158"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</conditionalFormatting>
  <conditionalFormatting sqref="B4161:B4163">
    <cfRule type="duplicateValues" dxfId="0" priority="2045"/>
    <cfRule type="duplicateValues" dxfId="0" priority="2046"/>
    <cfRule type="duplicateValues" dxfId="0" priority="2047"/>
    <cfRule type="duplicateValues" dxfId="0" priority="2048"/>
  </conditionalFormatting>
  <conditionalFormatting sqref="B4164:B4166">
    <cfRule type="duplicateValues" dxfId="0" priority="2041"/>
    <cfRule type="duplicateValues" dxfId="0" priority="2042"/>
    <cfRule type="duplicateValues" dxfId="0" priority="2043"/>
    <cfRule type="duplicateValues" dxfId="0" priority="2044"/>
  </conditionalFormatting>
  <conditionalFormatting sqref="B4167:B4168">
    <cfRule type="duplicateValues" dxfId="0" priority="2037"/>
    <cfRule type="duplicateValues" dxfId="0" priority="2038"/>
    <cfRule type="duplicateValues" dxfId="0" priority="2039"/>
    <cfRule type="duplicateValues" dxfId="0" priority="2040"/>
  </conditionalFormatting>
  <conditionalFormatting sqref="B4169:B4171">
    <cfRule type="duplicateValues" dxfId="0" priority="2033"/>
    <cfRule type="duplicateValues" dxfId="0" priority="2034"/>
    <cfRule type="duplicateValues" dxfId="0" priority="2035"/>
    <cfRule type="duplicateValues" dxfId="0" priority="2036"/>
  </conditionalFormatting>
  <conditionalFormatting sqref="B4173:B4174">
    <cfRule type="duplicateValues" dxfId="0" priority="2025"/>
    <cfRule type="duplicateValues" dxfId="0" priority="2026"/>
    <cfRule type="duplicateValues" dxfId="0" priority="2027"/>
    <cfRule type="duplicateValues" dxfId="0" priority="2028"/>
  </conditionalFormatting>
  <conditionalFormatting sqref="B4175:B4178">
    <cfRule type="duplicateValues" dxfId="0" priority="2021"/>
    <cfRule type="duplicateValues" dxfId="0" priority="2022"/>
    <cfRule type="duplicateValues" dxfId="0" priority="2023"/>
    <cfRule type="duplicateValues" dxfId="0" priority="2024"/>
  </conditionalFormatting>
  <conditionalFormatting sqref="B4179:B4181">
    <cfRule type="duplicateValues" dxfId="0" priority="2017"/>
    <cfRule type="duplicateValues" dxfId="0" priority="2018"/>
    <cfRule type="duplicateValues" dxfId="0" priority="2019"/>
    <cfRule type="duplicateValues" dxfId="0" priority="2020"/>
  </conditionalFormatting>
  <conditionalFormatting sqref="B4182:B4184">
    <cfRule type="duplicateValues" dxfId="0" priority="2013"/>
    <cfRule type="duplicateValues" dxfId="0" priority="2014"/>
    <cfRule type="duplicateValues" dxfId="0" priority="2015"/>
    <cfRule type="duplicateValues" dxfId="0" priority="2016"/>
  </conditionalFormatting>
  <conditionalFormatting sqref="B4185:B4186">
    <cfRule type="duplicateValues" dxfId="0" priority="2009"/>
    <cfRule type="duplicateValues" dxfId="0" priority="2010"/>
    <cfRule type="duplicateValues" dxfId="0" priority="2011"/>
    <cfRule type="duplicateValues" dxfId="0" priority="2012"/>
  </conditionalFormatting>
  <conditionalFormatting sqref="B4191:B4192">
    <cfRule type="duplicateValues" dxfId="0" priority="1989"/>
    <cfRule type="duplicateValues" dxfId="0" priority="1990"/>
    <cfRule type="duplicateValues" dxfId="0" priority="1991"/>
    <cfRule type="duplicateValues" dxfId="0" priority="1992"/>
  </conditionalFormatting>
  <conditionalFormatting sqref="B4194:B4196">
    <cfRule type="duplicateValues" dxfId="0" priority="1981"/>
    <cfRule type="duplicateValues" dxfId="0" priority="1982"/>
    <cfRule type="duplicateValues" dxfId="0" priority="1983"/>
    <cfRule type="duplicateValues" dxfId="0" priority="1984"/>
  </conditionalFormatting>
  <conditionalFormatting sqref="B4198:B4199">
    <cfRule type="duplicateValues" dxfId="0" priority="1973"/>
    <cfRule type="duplicateValues" dxfId="0" priority="1974"/>
    <cfRule type="duplicateValues" dxfId="0" priority="1975"/>
    <cfRule type="duplicateValues" dxfId="0" priority="1976"/>
  </conditionalFormatting>
  <conditionalFormatting sqref="B4201:B4203">
    <cfRule type="duplicateValues" dxfId="0" priority="1965"/>
    <cfRule type="duplicateValues" dxfId="0" priority="1966"/>
    <cfRule type="duplicateValues" dxfId="0" priority="1967"/>
    <cfRule type="duplicateValues" dxfId="0" priority="1968"/>
  </conditionalFormatting>
  <conditionalFormatting sqref="B4204:B4206">
    <cfRule type="duplicateValues" dxfId="0" priority="1961"/>
    <cfRule type="duplicateValues" dxfId="0" priority="1962"/>
    <cfRule type="duplicateValues" dxfId="0" priority="1963"/>
    <cfRule type="duplicateValues" dxfId="0" priority="1964"/>
  </conditionalFormatting>
  <conditionalFormatting sqref="B4207:B4208">
    <cfRule type="duplicateValues" dxfId="0" priority="1957"/>
    <cfRule type="duplicateValues" dxfId="0" priority="1958"/>
    <cfRule type="duplicateValues" dxfId="0" priority="1959"/>
    <cfRule type="duplicateValues" dxfId="0" priority="1960"/>
  </conditionalFormatting>
  <conditionalFormatting sqref="B4209:B4211">
    <cfRule type="duplicateValues" dxfId="0" priority="1953"/>
    <cfRule type="duplicateValues" dxfId="0" priority="1954"/>
    <cfRule type="duplicateValues" dxfId="0" priority="1955"/>
    <cfRule type="duplicateValues" dxfId="0" priority="1956"/>
  </conditionalFormatting>
  <conditionalFormatting sqref="B4214:B4215">
    <cfRule type="duplicateValues" dxfId="0" priority="1941"/>
    <cfRule type="duplicateValues" dxfId="0" priority="1942"/>
    <cfRule type="duplicateValues" dxfId="0" priority="1943"/>
    <cfRule type="duplicateValues" dxfId="0" priority="1944"/>
  </conditionalFormatting>
  <conditionalFormatting sqref="B4216:B4217">
    <cfRule type="duplicateValues" dxfId="0" priority="1937"/>
    <cfRule type="duplicateValues" dxfId="0" priority="1938"/>
    <cfRule type="duplicateValues" dxfId="0" priority="1939"/>
    <cfRule type="duplicateValues" dxfId="0" priority="1940"/>
  </conditionalFormatting>
  <conditionalFormatting sqref="B4220:B4222">
    <cfRule type="duplicateValues" dxfId="0" priority="1925"/>
    <cfRule type="duplicateValues" dxfId="0" priority="1926"/>
    <cfRule type="duplicateValues" dxfId="0" priority="1927"/>
    <cfRule type="duplicateValues" dxfId="0" priority="1928"/>
  </conditionalFormatting>
  <conditionalFormatting sqref="B4225:B4228">
    <cfRule type="duplicateValues" dxfId="0" priority="1913"/>
    <cfRule type="duplicateValues" dxfId="0" priority="1914"/>
    <cfRule type="duplicateValues" dxfId="0" priority="1915"/>
    <cfRule type="duplicateValues" dxfId="0" priority="1916"/>
  </conditionalFormatting>
  <conditionalFormatting sqref="B4229:B4230">
    <cfRule type="duplicateValues" dxfId="0" priority="1909"/>
    <cfRule type="duplicateValues" dxfId="0" priority="1910"/>
    <cfRule type="duplicateValues" dxfId="0" priority="1911"/>
    <cfRule type="duplicateValues" dxfId="0" priority="1912"/>
  </conditionalFormatting>
  <conditionalFormatting sqref="B4232:B4234">
    <cfRule type="duplicateValues" dxfId="0" priority="1901"/>
    <cfRule type="duplicateValues" dxfId="0" priority="1902"/>
    <cfRule type="duplicateValues" dxfId="0" priority="1903"/>
    <cfRule type="duplicateValues" dxfId="0" priority="1904"/>
  </conditionalFormatting>
  <conditionalFormatting sqref="B4238:B4239">
    <cfRule type="duplicateValues" dxfId="0" priority="1885"/>
    <cfRule type="duplicateValues" dxfId="0" priority="1886"/>
    <cfRule type="duplicateValues" dxfId="0" priority="1887"/>
    <cfRule type="duplicateValues" dxfId="0" priority="1888"/>
  </conditionalFormatting>
  <conditionalFormatting sqref="B4241:B4242">
    <cfRule type="duplicateValues" dxfId="0" priority="1877"/>
    <cfRule type="duplicateValues" dxfId="0" priority="1878"/>
    <cfRule type="duplicateValues" dxfId="0" priority="1879"/>
    <cfRule type="duplicateValues" dxfId="0" priority="1880"/>
  </conditionalFormatting>
  <conditionalFormatting sqref="B4243:B4244">
    <cfRule type="duplicateValues" dxfId="0" priority="1873"/>
    <cfRule type="duplicateValues" dxfId="0" priority="1874"/>
    <cfRule type="duplicateValues" dxfId="0" priority="1875"/>
    <cfRule type="duplicateValues" dxfId="0" priority="1876"/>
  </conditionalFormatting>
  <conditionalFormatting sqref="B4245:B4247"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</conditionalFormatting>
  <conditionalFormatting sqref="B4248:B4250">
    <cfRule type="duplicateValues" dxfId="0" priority="1863"/>
    <cfRule type="duplicateValues" dxfId="0" priority="1864"/>
    <cfRule type="duplicateValues" dxfId="0" priority="1865"/>
    <cfRule type="duplicateValues" dxfId="0" priority="1866"/>
  </conditionalFormatting>
  <conditionalFormatting sqref="B4251:B4252">
    <cfRule type="duplicateValues" dxfId="0" priority="1859"/>
    <cfRule type="duplicateValues" dxfId="0" priority="1860"/>
    <cfRule type="duplicateValues" dxfId="0" priority="1861"/>
    <cfRule type="duplicateValues" dxfId="0" priority="1862"/>
  </conditionalFormatting>
  <conditionalFormatting sqref="B4253:B4256">
    <cfRule type="duplicateValues" dxfId="0" priority="1855"/>
    <cfRule type="duplicateValues" dxfId="0" priority="1856"/>
    <cfRule type="duplicateValues" dxfId="0" priority="1857"/>
    <cfRule type="duplicateValues" dxfId="0" priority="1858"/>
  </conditionalFormatting>
  <conditionalFormatting sqref="B4258:B4259">
    <cfRule type="duplicateValues" dxfId="0" priority="1847"/>
    <cfRule type="duplicateValues" dxfId="0" priority="1848"/>
    <cfRule type="duplicateValues" dxfId="0" priority="1849"/>
    <cfRule type="duplicateValues" dxfId="0" priority="1850"/>
  </conditionalFormatting>
  <conditionalFormatting sqref="B4261:B4264">
    <cfRule type="duplicateValues" dxfId="0" priority="1839"/>
    <cfRule type="duplicateValues" dxfId="0" priority="1840"/>
    <cfRule type="duplicateValues" dxfId="0" priority="1841"/>
    <cfRule type="duplicateValues" dxfId="0" priority="1842"/>
  </conditionalFormatting>
  <conditionalFormatting sqref="B4266:B4268">
    <cfRule type="duplicateValues" dxfId="0" priority="1831"/>
    <cfRule type="duplicateValues" dxfId="0" priority="1832"/>
    <cfRule type="duplicateValues" dxfId="0" priority="1833"/>
    <cfRule type="duplicateValues" dxfId="0" priority="1834"/>
  </conditionalFormatting>
  <conditionalFormatting sqref="B4270:B4272">
    <cfRule type="duplicateValues" dxfId="0" priority="1823"/>
    <cfRule type="duplicateValues" dxfId="0" priority="1824"/>
    <cfRule type="duplicateValues" dxfId="0" priority="1825"/>
    <cfRule type="duplicateValues" dxfId="0" priority="1826"/>
  </conditionalFormatting>
  <conditionalFormatting sqref="B4273:B4275">
    <cfRule type="duplicateValues" dxfId="0" priority="1819"/>
    <cfRule type="duplicateValues" dxfId="0" priority="1820"/>
    <cfRule type="duplicateValues" dxfId="0" priority="1821"/>
    <cfRule type="duplicateValues" dxfId="0" priority="1822"/>
  </conditionalFormatting>
  <conditionalFormatting sqref="B4276:B4277">
    <cfRule type="duplicateValues" dxfId="0" priority="1815"/>
    <cfRule type="duplicateValues" dxfId="0" priority="1816"/>
    <cfRule type="duplicateValues" dxfId="0" priority="1817"/>
    <cfRule type="duplicateValues" dxfId="0" priority="1818"/>
  </conditionalFormatting>
  <conditionalFormatting sqref="B4279:B4282">
    <cfRule type="duplicateValues" dxfId="0" priority="1807"/>
    <cfRule type="duplicateValues" dxfId="0" priority="1808"/>
    <cfRule type="duplicateValues" dxfId="0" priority="1809"/>
    <cfRule type="duplicateValues" dxfId="0" priority="1810"/>
  </conditionalFormatting>
  <conditionalFormatting sqref="B4283:B4285">
    <cfRule type="duplicateValues" dxfId="0" priority="1803"/>
    <cfRule type="duplicateValues" dxfId="0" priority="1804"/>
    <cfRule type="duplicateValues" dxfId="0" priority="1805"/>
    <cfRule type="duplicateValues" dxfId="0" priority="1806"/>
  </conditionalFormatting>
  <conditionalFormatting sqref="B4287:B4289">
    <cfRule type="duplicateValues" dxfId="0" priority="1795"/>
    <cfRule type="duplicateValues" dxfId="0" priority="1796"/>
    <cfRule type="duplicateValues" dxfId="0" priority="1797"/>
    <cfRule type="duplicateValues" dxfId="0" priority="1798"/>
  </conditionalFormatting>
  <conditionalFormatting sqref="B4290:B4293">
    <cfRule type="duplicateValues" dxfId="0" priority="1791"/>
    <cfRule type="duplicateValues" dxfId="0" priority="1792"/>
    <cfRule type="duplicateValues" dxfId="0" priority="1793"/>
    <cfRule type="duplicateValues" dxfId="0" priority="1794"/>
  </conditionalFormatting>
  <conditionalFormatting sqref="B4294:B4295">
    <cfRule type="duplicateValues" dxfId="0" priority="1787"/>
    <cfRule type="duplicateValues" dxfId="0" priority="1788"/>
    <cfRule type="duplicateValues" dxfId="0" priority="1789"/>
    <cfRule type="duplicateValues" dxfId="0" priority="1790"/>
  </conditionalFormatting>
  <conditionalFormatting sqref="B4297:B4298">
    <cfRule type="duplicateValues" dxfId="0" priority="1779"/>
    <cfRule type="duplicateValues" dxfId="0" priority="1780"/>
    <cfRule type="duplicateValues" dxfId="0" priority="1781"/>
    <cfRule type="duplicateValues" dxfId="0" priority="1782"/>
  </conditionalFormatting>
  <conditionalFormatting sqref="B4300:B4302">
    <cfRule type="duplicateValues" dxfId="0" priority="1771"/>
    <cfRule type="duplicateValues" dxfId="0" priority="1772"/>
    <cfRule type="duplicateValues" dxfId="0" priority="1773"/>
    <cfRule type="duplicateValues" dxfId="0" priority="1774"/>
  </conditionalFormatting>
  <conditionalFormatting sqref="B4303:B4306">
    <cfRule type="duplicateValues" dxfId="0" priority="1767"/>
    <cfRule type="duplicateValues" dxfId="0" priority="1768"/>
    <cfRule type="duplicateValues" dxfId="0" priority="1769"/>
    <cfRule type="duplicateValues" dxfId="0" priority="1770"/>
  </conditionalFormatting>
  <conditionalFormatting sqref="B4309:B4311">
    <cfRule type="duplicateValues" dxfId="0" priority="1755"/>
    <cfRule type="duplicateValues" dxfId="0" priority="1756"/>
    <cfRule type="duplicateValues" dxfId="0" priority="1757"/>
    <cfRule type="duplicateValues" dxfId="0" priority="1758"/>
  </conditionalFormatting>
  <conditionalFormatting sqref="B4312:B4313">
    <cfRule type="duplicateValues" dxfId="0" priority="1751"/>
    <cfRule type="duplicateValues" dxfId="0" priority="1752"/>
    <cfRule type="duplicateValues" dxfId="0" priority="1753"/>
    <cfRule type="duplicateValues" dxfId="0" priority="1754"/>
  </conditionalFormatting>
  <conditionalFormatting sqref="B4315:B4316">
    <cfRule type="duplicateValues" dxfId="0" priority="1743"/>
    <cfRule type="duplicateValues" dxfId="0" priority="1744"/>
    <cfRule type="duplicateValues" dxfId="0" priority="1745"/>
    <cfRule type="duplicateValues" dxfId="0" priority="1746"/>
  </conditionalFormatting>
  <conditionalFormatting sqref="B4318:B4320">
    <cfRule type="duplicateValues" dxfId="0" priority="1735"/>
    <cfRule type="duplicateValues" dxfId="0" priority="1736"/>
    <cfRule type="duplicateValues" dxfId="0" priority="1737"/>
    <cfRule type="duplicateValues" dxfId="0" priority="1738"/>
  </conditionalFormatting>
  <conditionalFormatting sqref="B4321:B4323">
    <cfRule type="duplicateValues" dxfId="0" priority="1731"/>
    <cfRule type="duplicateValues" dxfId="0" priority="1732"/>
    <cfRule type="duplicateValues" dxfId="0" priority="1733"/>
    <cfRule type="duplicateValues" dxfId="0" priority="1734"/>
  </conditionalFormatting>
  <conditionalFormatting sqref="B4324:B4327">
    <cfRule type="duplicateValues" dxfId="0" priority="1727"/>
    <cfRule type="duplicateValues" dxfId="0" priority="1728"/>
    <cfRule type="duplicateValues" dxfId="0" priority="1729"/>
    <cfRule type="duplicateValues" dxfId="0" priority="1730"/>
  </conditionalFormatting>
  <conditionalFormatting sqref="B4328:B4329">
    <cfRule type="duplicateValues" dxfId="0" priority="1723"/>
    <cfRule type="duplicateValues" dxfId="0" priority="1724"/>
    <cfRule type="duplicateValues" dxfId="0" priority="1725"/>
    <cfRule type="duplicateValues" dxfId="0" priority="1726"/>
  </conditionalFormatting>
  <conditionalFormatting sqref="B4330:B4332">
    <cfRule type="duplicateValues" dxfId="0" priority="1719"/>
    <cfRule type="duplicateValues" dxfId="0" priority="1720"/>
    <cfRule type="duplicateValues" dxfId="0" priority="1721"/>
    <cfRule type="duplicateValues" dxfId="0" priority="1722"/>
  </conditionalFormatting>
  <conditionalFormatting sqref="B4335:B4337">
    <cfRule type="duplicateValues" dxfId="0" priority="1707"/>
    <cfRule type="duplicateValues" dxfId="0" priority="1708"/>
    <cfRule type="duplicateValues" dxfId="0" priority="1709"/>
    <cfRule type="duplicateValues" dxfId="0" priority="1710"/>
  </conditionalFormatting>
  <conditionalFormatting sqref="B4338:B4340">
    <cfRule type="duplicateValues" dxfId="0" priority="1703"/>
    <cfRule type="duplicateValues" dxfId="0" priority="1704"/>
    <cfRule type="duplicateValues" dxfId="0" priority="1705"/>
    <cfRule type="duplicateValues" dxfId="0" priority="1706"/>
  </conditionalFormatting>
  <conditionalFormatting sqref="B4341:B4343">
    <cfRule type="duplicateValues" dxfId="0" priority="1699"/>
    <cfRule type="duplicateValues" dxfId="0" priority="1700"/>
    <cfRule type="duplicateValues" dxfId="0" priority="1701"/>
    <cfRule type="duplicateValues" dxfId="0" priority="1702"/>
  </conditionalFormatting>
  <conditionalFormatting sqref="B4345:B4347">
    <cfRule type="duplicateValues" dxfId="0" priority="1691"/>
    <cfRule type="duplicateValues" dxfId="0" priority="1692"/>
    <cfRule type="duplicateValues" dxfId="0" priority="1693"/>
    <cfRule type="duplicateValues" dxfId="0" priority="1694"/>
  </conditionalFormatting>
  <conditionalFormatting sqref="B4348:B4350">
    <cfRule type="duplicateValues" dxfId="0" priority="1687"/>
    <cfRule type="duplicateValues" dxfId="0" priority="1688"/>
    <cfRule type="duplicateValues" dxfId="0" priority="1689"/>
    <cfRule type="duplicateValues" dxfId="0" priority="1690"/>
  </conditionalFormatting>
  <conditionalFormatting sqref="B4353:B4355">
    <cfRule type="duplicateValues" dxfId="0" priority="1675"/>
    <cfRule type="duplicateValues" dxfId="0" priority="1676"/>
    <cfRule type="duplicateValues" dxfId="0" priority="1677"/>
    <cfRule type="duplicateValues" dxfId="0" priority="1678"/>
  </conditionalFormatting>
  <conditionalFormatting sqref="B4356:B4358">
    <cfRule type="duplicateValues" dxfId="0" priority="1671"/>
    <cfRule type="duplicateValues" dxfId="0" priority="1672"/>
    <cfRule type="duplicateValues" dxfId="0" priority="1673"/>
    <cfRule type="duplicateValues" dxfId="0" priority="1674"/>
  </conditionalFormatting>
  <conditionalFormatting sqref="B4359:B4361">
    <cfRule type="duplicateValues" dxfId="0" priority="1667"/>
    <cfRule type="duplicateValues" dxfId="0" priority="1668"/>
    <cfRule type="duplicateValues" dxfId="0" priority="1669"/>
    <cfRule type="duplicateValues" dxfId="0" priority="1670"/>
  </conditionalFormatting>
  <conditionalFormatting sqref="B4362:B4365">
    <cfRule type="duplicateValues" dxfId="0" priority="1663"/>
    <cfRule type="duplicateValues" dxfId="0" priority="1664"/>
    <cfRule type="duplicateValues" dxfId="0" priority="1665"/>
    <cfRule type="duplicateValues" dxfId="0" priority="1666"/>
  </conditionalFormatting>
  <conditionalFormatting sqref="B4366:B4369">
    <cfRule type="duplicateValues" dxfId="0" priority="1659"/>
    <cfRule type="duplicateValues" dxfId="0" priority="1660"/>
    <cfRule type="duplicateValues" dxfId="0" priority="1661"/>
    <cfRule type="duplicateValues" dxfId="0" priority="1662"/>
  </conditionalFormatting>
  <conditionalFormatting sqref="B4371:B4374">
    <cfRule type="duplicateValues" dxfId="0" priority="1651"/>
    <cfRule type="duplicateValues" dxfId="0" priority="1652"/>
    <cfRule type="duplicateValues" dxfId="0" priority="1653"/>
    <cfRule type="duplicateValues" dxfId="0" priority="1654"/>
  </conditionalFormatting>
  <conditionalFormatting sqref="B4376:B4378">
    <cfRule type="duplicateValues" dxfId="0" priority="1643"/>
    <cfRule type="duplicateValues" dxfId="0" priority="1644"/>
    <cfRule type="duplicateValues" dxfId="0" priority="1645"/>
    <cfRule type="duplicateValues" dxfId="0" priority="1646"/>
  </conditionalFormatting>
  <conditionalFormatting sqref="B4380:B4383">
    <cfRule type="duplicateValues" dxfId="0" priority="1635"/>
    <cfRule type="duplicateValues" dxfId="0" priority="1636"/>
    <cfRule type="duplicateValues" dxfId="0" priority="1637"/>
    <cfRule type="duplicateValues" dxfId="0" priority="1638"/>
  </conditionalFormatting>
  <conditionalFormatting sqref="B4385:B4386">
    <cfRule type="duplicateValues" dxfId="0" priority="1627"/>
    <cfRule type="duplicateValues" dxfId="0" priority="1628"/>
    <cfRule type="duplicateValues" dxfId="0" priority="1629"/>
    <cfRule type="duplicateValues" dxfId="0" priority="1630"/>
  </conditionalFormatting>
  <conditionalFormatting sqref="B4387:B4390">
    <cfRule type="duplicateValues" dxfId="0" priority="1623"/>
    <cfRule type="duplicateValues" dxfId="0" priority="1624"/>
    <cfRule type="duplicateValues" dxfId="0" priority="1625"/>
    <cfRule type="duplicateValues" dxfId="0" priority="1626"/>
  </conditionalFormatting>
  <conditionalFormatting sqref="B4391:B4394">
    <cfRule type="duplicateValues" dxfId="0" priority="1619"/>
    <cfRule type="duplicateValues" dxfId="0" priority="1620"/>
    <cfRule type="duplicateValues" dxfId="0" priority="1621"/>
    <cfRule type="duplicateValues" dxfId="0" priority="1622"/>
  </conditionalFormatting>
  <conditionalFormatting sqref="B4395:B4398">
    <cfRule type="duplicateValues" dxfId="0" priority="1615"/>
    <cfRule type="duplicateValues" dxfId="0" priority="1616"/>
    <cfRule type="duplicateValues" dxfId="0" priority="1617"/>
    <cfRule type="duplicateValues" dxfId="0" priority="1618"/>
  </conditionalFormatting>
  <conditionalFormatting sqref="B4400:B4401">
    <cfRule type="duplicateValues" dxfId="0" priority="1607"/>
    <cfRule type="duplicateValues" dxfId="0" priority="1608"/>
    <cfRule type="duplicateValues" dxfId="0" priority="1609"/>
    <cfRule type="duplicateValues" dxfId="0" priority="1610"/>
  </conditionalFormatting>
  <conditionalFormatting sqref="B4404:B4406">
    <cfRule type="duplicateValues" dxfId="0" priority="1595"/>
    <cfRule type="duplicateValues" dxfId="0" priority="1596"/>
    <cfRule type="duplicateValues" dxfId="0" priority="1597"/>
    <cfRule type="duplicateValues" dxfId="0" priority="1598"/>
  </conditionalFormatting>
  <conditionalFormatting sqref="B4407:B4410">
    <cfRule type="duplicateValues" dxfId="0" priority="1591"/>
    <cfRule type="duplicateValues" dxfId="0" priority="1592"/>
    <cfRule type="duplicateValues" dxfId="0" priority="1593"/>
    <cfRule type="duplicateValues" dxfId="0" priority="1594"/>
  </conditionalFormatting>
  <conditionalFormatting sqref="B4412:B4413"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B4415:B4419">
    <cfRule type="duplicateValues" dxfId="0" priority="1573"/>
    <cfRule type="duplicateValues" dxfId="0" priority="1574"/>
    <cfRule type="duplicateValues" dxfId="0" priority="1575"/>
  </conditionalFormatting>
  <conditionalFormatting sqref="B4420:B4422">
    <cfRule type="duplicateValues" dxfId="0" priority="1569"/>
    <cfRule type="duplicateValues" dxfId="0" priority="1570"/>
    <cfRule type="duplicateValues" dxfId="0" priority="1571"/>
    <cfRule type="duplicateValues" dxfId="0" priority="1572"/>
  </conditionalFormatting>
  <conditionalFormatting sqref="B4424:B4426">
    <cfRule type="duplicateValues" dxfId="0" priority="1561"/>
    <cfRule type="duplicateValues" dxfId="0" priority="1562"/>
    <cfRule type="duplicateValues" dxfId="0" priority="1563"/>
    <cfRule type="duplicateValues" dxfId="0" priority="1564"/>
  </conditionalFormatting>
  <conditionalFormatting sqref="B4427:B4430">
    <cfRule type="duplicateValues" dxfId="0" priority="846"/>
    <cfRule type="duplicateValues" dxfId="0" priority="847"/>
    <cfRule type="duplicateValues" dxfId="0" priority="848"/>
    <cfRule type="duplicateValues" dxfId="0" priority="849"/>
  </conditionalFormatting>
  <conditionalFormatting sqref="B4431:B4433">
    <cfRule type="duplicateValues" dxfId="0" priority="842"/>
    <cfRule type="duplicateValues" dxfId="0" priority="843"/>
    <cfRule type="duplicateValues" dxfId="0" priority="844"/>
    <cfRule type="duplicateValues" dxfId="0" priority="845"/>
  </conditionalFormatting>
  <conditionalFormatting sqref="B4434:B4435">
    <cfRule type="duplicateValues" dxfId="0" priority="838"/>
    <cfRule type="duplicateValues" dxfId="0" priority="839"/>
    <cfRule type="duplicateValues" dxfId="0" priority="840"/>
    <cfRule type="duplicateValues" dxfId="0" priority="841"/>
  </conditionalFormatting>
  <conditionalFormatting sqref="B4438:B4440">
    <cfRule type="duplicateValues" dxfId="0" priority="823"/>
    <cfRule type="duplicateValues" dxfId="0" priority="824"/>
    <cfRule type="duplicateValues" dxfId="0" priority="825"/>
    <cfRule type="duplicateValues" dxfId="0" priority="826"/>
  </conditionalFormatting>
  <conditionalFormatting sqref="B4441:B4442">
    <cfRule type="duplicateValues" dxfId="0" priority="819"/>
    <cfRule type="duplicateValues" dxfId="0" priority="820"/>
    <cfRule type="duplicateValues" dxfId="0" priority="821"/>
    <cfRule type="duplicateValues" dxfId="0" priority="822"/>
  </conditionalFormatting>
  <conditionalFormatting sqref="B4443:B4444">
    <cfRule type="duplicateValues" dxfId="0" priority="815"/>
    <cfRule type="duplicateValues" dxfId="0" priority="816"/>
    <cfRule type="duplicateValues" dxfId="0" priority="817"/>
    <cfRule type="duplicateValues" dxfId="0" priority="818"/>
  </conditionalFormatting>
  <conditionalFormatting sqref="B4445:B4447">
    <cfRule type="duplicateValues" dxfId="0" priority="811"/>
    <cfRule type="duplicateValues" dxfId="0" priority="812"/>
    <cfRule type="duplicateValues" dxfId="0" priority="813"/>
    <cfRule type="duplicateValues" dxfId="0" priority="814"/>
  </conditionalFormatting>
  <conditionalFormatting sqref="B4448:B4449">
    <cfRule type="duplicateValues" dxfId="0" priority="807"/>
    <cfRule type="duplicateValues" dxfId="0" priority="808"/>
    <cfRule type="duplicateValues" dxfId="0" priority="809"/>
    <cfRule type="duplicateValues" dxfId="0" priority="810"/>
  </conditionalFormatting>
  <conditionalFormatting sqref="B4450:B4452">
    <cfRule type="duplicateValues" dxfId="0" priority="803"/>
    <cfRule type="duplicateValues" dxfId="0" priority="804"/>
    <cfRule type="duplicateValues" dxfId="0" priority="805"/>
    <cfRule type="duplicateValues" dxfId="0" priority="806"/>
  </conditionalFormatting>
  <conditionalFormatting sqref="B4454:B4456">
    <cfRule type="duplicateValues" dxfId="0" priority="795"/>
    <cfRule type="duplicateValues" dxfId="0" priority="796"/>
    <cfRule type="duplicateValues" dxfId="0" priority="797"/>
    <cfRule type="duplicateValues" dxfId="0" priority="798"/>
  </conditionalFormatting>
  <conditionalFormatting sqref="B4458:B4460">
    <cfRule type="duplicateValues" dxfId="0" priority="787"/>
    <cfRule type="duplicateValues" dxfId="0" priority="788"/>
    <cfRule type="duplicateValues" dxfId="0" priority="789"/>
    <cfRule type="duplicateValues" dxfId="0" priority="790"/>
  </conditionalFormatting>
  <conditionalFormatting sqref="B4461:B4464">
    <cfRule type="duplicateValues" dxfId="0" priority="783"/>
    <cfRule type="duplicateValues" dxfId="0" priority="784"/>
    <cfRule type="duplicateValues" dxfId="0" priority="785"/>
    <cfRule type="duplicateValues" dxfId="0" priority="786"/>
  </conditionalFormatting>
  <conditionalFormatting sqref="B4469:B4471">
    <cfRule type="duplicateValues" dxfId="0" priority="760"/>
    <cfRule type="duplicateValues" dxfId="0" priority="761"/>
    <cfRule type="duplicateValues" dxfId="0" priority="762"/>
    <cfRule type="duplicateValues" dxfId="0" priority="763"/>
  </conditionalFormatting>
  <conditionalFormatting sqref="B4473:B4475">
    <cfRule type="duplicateValues" dxfId="0" priority="752"/>
    <cfRule type="duplicateValues" dxfId="0" priority="753"/>
    <cfRule type="duplicateValues" dxfId="0" priority="754"/>
    <cfRule type="duplicateValues" dxfId="0" priority="755"/>
  </conditionalFormatting>
  <conditionalFormatting sqref="B4477:B4478">
    <cfRule type="duplicateValues" dxfId="0" priority="744"/>
    <cfRule type="duplicateValues" dxfId="0" priority="745"/>
    <cfRule type="duplicateValues" dxfId="0" priority="746"/>
    <cfRule type="duplicateValues" dxfId="0" priority="747"/>
  </conditionalFormatting>
  <conditionalFormatting sqref="B4479:B4480">
    <cfRule type="duplicateValues" dxfId="0" priority="740"/>
    <cfRule type="duplicateValues" dxfId="0" priority="741"/>
    <cfRule type="duplicateValues" dxfId="0" priority="742"/>
    <cfRule type="duplicateValues" dxfId="0" priority="743"/>
  </conditionalFormatting>
  <conditionalFormatting sqref="B4485:B4486">
    <cfRule type="duplicateValues" dxfId="0" priority="720"/>
    <cfRule type="duplicateValues" dxfId="0" priority="721"/>
    <cfRule type="duplicateValues" dxfId="0" priority="722"/>
    <cfRule type="duplicateValues" dxfId="0" priority="723"/>
  </conditionalFormatting>
  <conditionalFormatting sqref="B4488:B4490">
    <cfRule type="duplicateValues" dxfId="0" priority="712"/>
    <cfRule type="duplicateValues" dxfId="0" priority="713"/>
    <cfRule type="duplicateValues" dxfId="0" priority="714"/>
    <cfRule type="duplicateValues" dxfId="0" priority="715"/>
  </conditionalFormatting>
  <conditionalFormatting sqref="B4492:B4493"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B4494:B4495">
    <cfRule type="duplicateValues" dxfId="0" priority="700"/>
    <cfRule type="duplicateValues" dxfId="0" priority="701"/>
    <cfRule type="duplicateValues" dxfId="0" priority="702"/>
    <cfRule type="duplicateValues" dxfId="0" priority="703"/>
  </conditionalFormatting>
  <conditionalFormatting sqref="B4496:B4498"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B4499:B4501">
    <cfRule type="duplicateValues" dxfId="0" priority="692"/>
    <cfRule type="duplicateValues" dxfId="0" priority="693"/>
    <cfRule type="duplicateValues" dxfId="0" priority="694"/>
    <cfRule type="duplicateValues" dxfId="0" priority="695"/>
  </conditionalFormatting>
  <conditionalFormatting sqref="B4503:B4506"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</conditionalFormatting>
  <conditionalFormatting sqref="B4507:B4509">
    <cfRule type="duplicateValues" dxfId="0" priority="677"/>
    <cfRule type="duplicateValues" dxfId="0" priority="678"/>
    <cfRule type="duplicateValues" dxfId="0" priority="679"/>
    <cfRule type="duplicateValues" dxfId="0" priority="680"/>
  </conditionalFormatting>
  <conditionalFormatting sqref="B4510:B4512"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conditionalFormatting sqref="B4513:B4517">
    <cfRule type="duplicateValues" dxfId="0" priority="670"/>
    <cfRule type="duplicateValues" dxfId="0" priority="671"/>
    <cfRule type="duplicateValues" dxfId="0" priority="672"/>
  </conditionalFormatting>
  <conditionalFormatting sqref="B4520:B4522">
    <cfRule type="duplicateValues" dxfId="0" priority="658"/>
    <cfRule type="duplicateValues" dxfId="0" priority="659"/>
    <cfRule type="duplicateValues" dxfId="0" priority="660"/>
    <cfRule type="duplicateValues" dxfId="0" priority="661"/>
  </conditionalFormatting>
  <conditionalFormatting sqref="B4523:B4525">
    <cfRule type="duplicateValues" dxfId="0" priority="654"/>
    <cfRule type="duplicateValues" dxfId="0" priority="655"/>
    <cfRule type="duplicateValues" dxfId="0" priority="656"/>
    <cfRule type="duplicateValues" dxfId="0" priority="657"/>
  </conditionalFormatting>
  <conditionalFormatting sqref="B4527:B4529"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</conditionalFormatting>
  <conditionalFormatting sqref="B4530:B4531"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conditionalFormatting sqref="B4537:B4540">
    <cfRule type="duplicateValues" dxfId="0" priority="616"/>
    <cfRule type="duplicateValues" dxfId="0" priority="617"/>
    <cfRule type="duplicateValues" dxfId="0" priority="618"/>
    <cfRule type="duplicateValues" dxfId="0" priority="619"/>
  </conditionalFormatting>
  <conditionalFormatting sqref="B4541:B4543"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B4544:B4545">
    <cfRule type="duplicateValues" dxfId="0" priority="608"/>
    <cfRule type="duplicateValues" dxfId="0" priority="609"/>
    <cfRule type="duplicateValues" dxfId="0" priority="610"/>
    <cfRule type="duplicateValues" dxfId="0" priority="611"/>
  </conditionalFormatting>
  <conditionalFormatting sqref="B4550:B4553">
    <cfRule type="duplicateValues" dxfId="0" priority="586"/>
    <cfRule type="duplicateValues" dxfId="0" priority="587"/>
    <cfRule type="duplicateValues" dxfId="0" priority="588"/>
    <cfRule type="duplicateValues" dxfId="0" priority="589"/>
  </conditionalFormatting>
  <conditionalFormatting sqref="B4554:B4557"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</conditionalFormatting>
  <conditionalFormatting sqref="B4558:B4559">
    <cfRule type="duplicateValues" dxfId="0" priority="575"/>
    <cfRule type="duplicateValues" dxfId="0" priority="576"/>
    <cfRule type="duplicateValues" dxfId="0" priority="577"/>
    <cfRule type="duplicateValues" dxfId="0" priority="578"/>
  </conditionalFormatting>
  <conditionalFormatting sqref="B4562:B4563">
    <cfRule type="duplicateValues" dxfId="0" priority="563"/>
    <cfRule type="duplicateValues" dxfId="0" priority="564"/>
    <cfRule type="duplicateValues" dxfId="0" priority="565"/>
    <cfRule type="duplicateValues" dxfId="0" priority="566"/>
  </conditionalFormatting>
  <conditionalFormatting sqref="B4564:B4566">
    <cfRule type="duplicateValues" dxfId="0" priority="559"/>
    <cfRule type="duplicateValues" dxfId="0" priority="560"/>
    <cfRule type="duplicateValues" dxfId="0" priority="561"/>
    <cfRule type="duplicateValues" dxfId="0" priority="562"/>
  </conditionalFormatting>
  <conditionalFormatting sqref="B4567:B4569">
    <cfRule type="duplicateValues" dxfId="0" priority="555"/>
    <cfRule type="duplicateValues" dxfId="0" priority="556"/>
    <cfRule type="duplicateValues" dxfId="0" priority="557"/>
    <cfRule type="duplicateValues" dxfId="0" priority="558"/>
  </conditionalFormatting>
  <conditionalFormatting sqref="B4570:B4572">
    <cfRule type="duplicateValues" dxfId="0" priority="551"/>
    <cfRule type="duplicateValues" dxfId="0" priority="552"/>
    <cfRule type="duplicateValues" dxfId="0" priority="553"/>
    <cfRule type="duplicateValues" dxfId="0" priority="554"/>
  </conditionalFormatting>
  <conditionalFormatting sqref="B4573:B4574"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B4577:B4579"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</conditionalFormatting>
  <conditionalFormatting sqref="B4580:B4581"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</conditionalFormatting>
  <conditionalFormatting sqref="B4587:B4589"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B4591:B4593"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B4596:B4597">
    <cfRule type="duplicateValues" dxfId="0" priority="481"/>
    <cfRule type="duplicateValues" dxfId="0" priority="482"/>
    <cfRule type="duplicateValues" dxfId="0" priority="483"/>
    <cfRule type="duplicateValues" dxfId="0" priority="484"/>
  </conditionalFormatting>
  <conditionalFormatting sqref="B4598:B4599"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B4602:B4605"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B4606:B4609"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conditionalFormatting sqref="B4610:B4613">
    <cfRule type="duplicateValues" dxfId="0" priority="455"/>
    <cfRule type="duplicateValues" dxfId="0" priority="456"/>
    <cfRule type="duplicateValues" dxfId="0" priority="457"/>
    <cfRule type="duplicateValues" dxfId="0" priority="458"/>
  </conditionalFormatting>
  <conditionalFormatting sqref="B4617:B4619">
    <cfRule type="duplicateValues" dxfId="0" priority="439"/>
    <cfRule type="duplicateValues" dxfId="0" priority="440"/>
    <cfRule type="duplicateValues" dxfId="0" priority="441"/>
    <cfRule type="duplicateValues" dxfId="0" priority="442"/>
  </conditionalFormatting>
  <conditionalFormatting sqref="B4623:B4625">
    <cfRule type="duplicateValues" dxfId="0" priority="423"/>
    <cfRule type="duplicateValues" dxfId="0" priority="424"/>
    <cfRule type="duplicateValues" dxfId="0" priority="425"/>
    <cfRule type="duplicateValues" dxfId="0" priority="426"/>
  </conditionalFormatting>
  <conditionalFormatting sqref="B4628:B4630">
    <cfRule type="duplicateValues" dxfId="0" priority="411"/>
    <cfRule type="duplicateValues" dxfId="0" priority="412"/>
    <cfRule type="duplicateValues" dxfId="0" priority="413"/>
    <cfRule type="duplicateValues" dxfId="0" priority="414"/>
  </conditionalFormatting>
  <conditionalFormatting sqref="B4631:B4633"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B4634:B4635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4636:B4638"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B4639:B4640"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4641:B4643"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B4644:B4645">
    <cfRule type="duplicateValues" dxfId="0" priority="384"/>
    <cfRule type="duplicateValues" dxfId="0" priority="385"/>
    <cfRule type="duplicateValues" dxfId="0" priority="386"/>
    <cfRule type="duplicateValues" dxfId="0" priority="387"/>
  </conditionalFormatting>
  <conditionalFormatting sqref="B4649:B4652"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B4653:B4654">
    <cfRule type="duplicateValues" dxfId="0" priority="364"/>
    <cfRule type="duplicateValues" dxfId="0" priority="365"/>
    <cfRule type="duplicateValues" dxfId="0" priority="366"/>
    <cfRule type="duplicateValues" dxfId="0" priority="367"/>
  </conditionalFormatting>
  <conditionalFormatting sqref="B4656:B4658"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</conditionalFormatting>
  <conditionalFormatting sqref="B4663:B4665"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B4666:B4668">
    <cfRule type="duplicateValues" dxfId="0" priority="330"/>
    <cfRule type="duplicateValues" dxfId="0" priority="331"/>
    <cfRule type="duplicateValues" dxfId="0" priority="332"/>
    <cfRule type="duplicateValues" dxfId="0" priority="333"/>
  </conditionalFormatting>
  <conditionalFormatting sqref="B4670:B4671"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B4672:B4674">
    <cfRule type="duplicateValues" dxfId="0" priority="318"/>
    <cfRule type="duplicateValues" dxfId="0" priority="319"/>
    <cfRule type="duplicateValues" dxfId="0" priority="320"/>
    <cfRule type="duplicateValues" dxfId="0" priority="321"/>
  </conditionalFormatting>
  <conditionalFormatting sqref="B4675:B4677">
    <cfRule type="duplicateValues" dxfId="0" priority="314"/>
    <cfRule type="duplicateValues" dxfId="0" priority="315"/>
    <cfRule type="duplicateValues" dxfId="0" priority="316"/>
    <cfRule type="duplicateValues" dxfId="0" priority="317"/>
  </conditionalFormatting>
  <conditionalFormatting sqref="B4678:B4679">
    <cfRule type="duplicateValues" dxfId="0" priority="310"/>
    <cfRule type="duplicateValues" dxfId="0" priority="311"/>
    <cfRule type="duplicateValues" dxfId="0" priority="312"/>
    <cfRule type="duplicateValues" dxfId="0" priority="313"/>
  </conditionalFormatting>
  <conditionalFormatting sqref="B4685:B4687">
    <cfRule type="duplicateValues" dxfId="0" priority="286"/>
    <cfRule type="duplicateValues" dxfId="0" priority="287"/>
    <cfRule type="duplicateValues" dxfId="0" priority="288"/>
    <cfRule type="duplicateValues" dxfId="0" priority="289"/>
  </conditionalFormatting>
  <conditionalFormatting sqref="B4688:B4689"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4690:B4692">
    <cfRule type="duplicateValues" dxfId="0" priority="278"/>
    <cfRule type="duplicateValues" dxfId="0" priority="279"/>
    <cfRule type="duplicateValues" dxfId="0" priority="280"/>
    <cfRule type="duplicateValues" dxfId="0" priority="281"/>
  </conditionalFormatting>
  <conditionalFormatting sqref="B4693:B4694">
    <cfRule type="duplicateValues" dxfId="0" priority="274"/>
    <cfRule type="duplicateValues" dxfId="0" priority="275"/>
    <cfRule type="duplicateValues" dxfId="0" priority="276"/>
    <cfRule type="duplicateValues" dxfId="0" priority="277"/>
  </conditionalFormatting>
  <conditionalFormatting sqref="B4699:B4700">
    <cfRule type="duplicateValues" dxfId="0" priority="254"/>
    <cfRule type="duplicateValues" dxfId="0" priority="255"/>
    <cfRule type="duplicateValues" dxfId="0" priority="256"/>
    <cfRule type="duplicateValues" dxfId="0" priority="257"/>
  </conditionalFormatting>
  <conditionalFormatting sqref="B4702:B4705"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conditionalFormatting sqref="B4706:B4708">
    <cfRule type="duplicateValues" dxfId="0" priority="242"/>
    <cfRule type="duplicateValues" dxfId="0" priority="243"/>
    <cfRule type="duplicateValues" dxfId="0" priority="244"/>
    <cfRule type="duplicateValues" dxfId="0" priority="245"/>
  </conditionalFormatting>
  <conditionalFormatting sqref="B4709:B4710">
    <cfRule type="duplicateValues" dxfId="0" priority="238"/>
    <cfRule type="duplicateValues" dxfId="0" priority="239"/>
    <cfRule type="duplicateValues" dxfId="0" priority="240"/>
    <cfRule type="duplicateValues" dxfId="0" priority="241"/>
  </conditionalFormatting>
  <conditionalFormatting sqref="B4712:B4715">
    <cfRule type="duplicateValues" dxfId="0" priority="230"/>
    <cfRule type="duplicateValues" dxfId="0" priority="231"/>
    <cfRule type="duplicateValues" dxfId="0" priority="232"/>
    <cfRule type="duplicateValues" dxfId="0" priority="233"/>
  </conditionalFormatting>
  <conditionalFormatting sqref="B4716:B4717"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B4719:B4722"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B4724:B4725"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B4726:B4727"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B4729:B4731"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B4733:B4735"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4738:B4740"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B4742:B4744"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4745:B4748"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B4752:B4755"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4757:B4758"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B4759:B4761"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B4762:B4764"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4765:B4766"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4768:B4769"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B4770:B4771"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4772:B4775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B4776:B4778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4779:B4781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4784:B4785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4786:B4788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4790:B4791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4792:B4795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4797:B4799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4801:B4802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4803:B4805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4806:B4807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4808:B4810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4811:B4813"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4814:B4816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4819:B4821">
    <cfRule type="duplicateValues" dxfId="0" priority="1549"/>
    <cfRule type="duplicateValues" dxfId="0" priority="1550"/>
    <cfRule type="duplicateValues" dxfId="0" priority="1551"/>
    <cfRule type="duplicateValues" dxfId="0" priority="1552"/>
  </conditionalFormatting>
  <conditionalFormatting sqref="B4824:B4825">
    <cfRule type="duplicateValues" dxfId="0" priority="1537"/>
    <cfRule type="duplicateValues" dxfId="0" priority="1538"/>
    <cfRule type="duplicateValues" dxfId="0" priority="1539"/>
    <cfRule type="duplicateValues" dxfId="0" priority="1540"/>
  </conditionalFormatting>
  <conditionalFormatting sqref="B4831:B4834">
    <cfRule type="duplicateValues" dxfId="0" priority="1513"/>
    <cfRule type="duplicateValues" dxfId="0" priority="1514"/>
    <cfRule type="duplicateValues" dxfId="0" priority="1515"/>
    <cfRule type="duplicateValues" dxfId="0" priority="1516"/>
  </conditionalFormatting>
  <conditionalFormatting sqref="B4836:B4839">
    <cfRule type="duplicateValues" dxfId="0" priority="1505"/>
    <cfRule type="duplicateValues" dxfId="0" priority="1506"/>
    <cfRule type="duplicateValues" dxfId="0" priority="1507"/>
    <cfRule type="duplicateValues" dxfId="0" priority="1508"/>
  </conditionalFormatting>
  <conditionalFormatting sqref="B4842:B4844">
    <cfRule type="duplicateValues" dxfId="0" priority="1493"/>
    <cfRule type="duplicateValues" dxfId="0" priority="1494"/>
    <cfRule type="duplicateValues" dxfId="0" priority="1495"/>
    <cfRule type="duplicateValues" dxfId="0" priority="1496"/>
  </conditionalFormatting>
  <conditionalFormatting sqref="B4845:B4847">
    <cfRule type="duplicateValues" dxfId="0" priority="1489"/>
    <cfRule type="duplicateValues" dxfId="0" priority="1490"/>
    <cfRule type="duplicateValues" dxfId="0" priority="1491"/>
    <cfRule type="duplicateValues" dxfId="0" priority="1492"/>
  </conditionalFormatting>
  <conditionalFormatting sqref="B4848:B4849">
    <cfRule type="duplicateValues" dxfId="0" priority="1485"/>
    <cfRule type="duplicateValues" dxfId="0" priority="1486"/>
    <cfRule type="duplicateValues" dxfId="0" priority="1487"/>
    <cfRule type="duplicateValues" dxfId="0" priority="1488"/>
  </conditionalFormatting>
  <conditionalFormatting sqref="B4850:B4853"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</conditionalFormatting>
  <conditionalFormatting sqref="B4854:B4857">
    <cfRule type="duplicateValues" dxfId="0" priority="1475"/>
    <cfRule type="duplicateValues" dxfId="0" priority="1476"/>
    <cfRule type="duplicateValues" dxfId="0" priority="1477"/>
    <cfRule type="duplicateValues" dxfId="0" priority="1478"/>
  </conditionalFormatting>
  <conditionalFormatting sqref="B4859:B4863">
    <cfRule type="duplicateValues" dxfId="0" priority="1468"/>
    <cfRule type="duplicateValues" dxfId="0" priority="1469"/>
    <cfRule type="duplicateValues" dxfId="0" priority="1470"/>
  </conditionalFormatting>
  <conditionalFormatting sqref="B4864:B4866">
    <cfRule type="duplicateValues" dxfId="0" priority="1464"/>
    <cfRule type="duplicateValues" dxfId="0" priority="1465"/>
    <cfRule type="duplicateValues" dxfId="0" priority="1466"/>
    <cfRule type="duplicateValues" dxfId="0" priority="1467"/>
  </conditionalFormatting>
  <conditionalFormatting sqref="B4867:B4868">
    <cfRule type="duplicateValues" dxfId="0" priority="1460"/>
    <cfRule type="duplicateValues" dxfId="0" priority="1461"/>
    <cfRule type="duplicateValues" dxfId="0" priority="1462"/>
    <cfRule type="duplicateValues" dxfId="0" priority="1463"/>
  </conditionalFormatting>
  <conditionalFormatting sqref="B4871:B4872">
    <cfRule type="duplicateValues" dxfId="0" priority="1448"/>
    <cfRule type="duplicateValues" dxfId="0" priority="1449"/>
    <cfRule type="duplicateValues" dxfId="0" priority="1450"/>
    <cfRule type="duplicateValues" dxfId="0" priority="1451"/>
  </conditionalFormatting>
  <conditionalFormatting sqref="B4874:B4875">
    <cfRule type="duplicateValues" dxfId="0" priority="1438"/>
    <cfRule type="duplicateValues" dxfId="0" priority="1439"/>
    <cfRule type="duplicateValues" dxfId="0" priority="1440"/>
    <cfRule type="duplicateValues" dxfId="0" priority="1441"/>
  </conditionalFormatting>
  <conditionalFormatting sqref="B4877:B4878">
    <cfRule type="duplicateValues" dxfId="0" priority="1430"/>
    <cfRule type="duplicateValues" dxfId="0" priority="1431"/>
    <cfRule type="duplicateValues" dxfId="0" priority="1432"/>
    <cfRule type="duplicateValues" dxfId="0" priority="1433"/>
  </conditionalFormatting>
  <conditionalFormatting sqref="B4881:B4882">
    <cfRule type="duplicateValues" dxfId="0" priority="1418"/>
    <cfRule type="duplicateValues" dxfId="0" priority="1419"/>
    <cfRule type="duplicateValues" dxfId="0" priority="1420"/>
    <cfRule type="duplicateValues" dxfId="0" priority="1421"/>
  </conditionalFormatting>
  <conditionalFormatting sqref="B4883:B4884">
    <cfRule type="duplicateValues" dxfId="0" priority="1414"/>
    <cfRule type="duplicateValues" dxfId="0" priority="1415"/>
    <cfRule type="duplicateValues" dxfId="0" priority="1416"/>
    <cfRule type="duplicateValues" dxfId="0" priority="1417"/>
  </conditionalFormatting>
  <conditionalFormatting sqref="B4887:B4890">
    <cfRule type="duplicateValues" dxfId="0" priority="1402"/>
    <cfRule type="duplicateValues" dxfId="0" priority="1403"/>
    <cfRule type="duplicateValues" dxfId="0" priority="1404"/>
    <cfRule type="duplicateValues" dxfId="0" priority="1405"/>
  </conditionalFormatting>
  <conditionalFormatting sqref="B4893:B4894">
    <cfRule type="duplicateValues" dxfId="0" priority="1390"/>
    <cfRule type="duplicateValues" dxfId="0" priority="1391"/>
    <cfRule type="duplicateValues" dxfId="0" priority="1392"/>
    <cfRule type="duplicateValues" dxfId="0" priority="1393"/>
  </conditionalFormatting>
  <conditionalFormatting sqref="B4897:B4900">
    <cfRule type="duplicateValues" dxfId="0" priority="1378"/>
    <cfRule type="duplicateValues" dxfId="0" priority="1379"/>
    <cfRule type="duplicateValues" dxfId="0" priority="1380"/>
    <cfRule type="duplicateValues" dxfId="0" priority="1381"/>
  </conditionalFormatting>
  <conditionalFormatting sqref="B4901:B4903">
    <cfRule type="duplicateValues" dxfId="0" priority="1374"/>
    <cfRule type="duplicateValues" dxfId="0" priority="1375"/>
    <cfRule type="duplicateValues" dxfId="0" priority="1376"/>
    <cfRule type="duplicateValues" dxfId="0" priority="1377"/>
  </conditionalFormatting>
  <conditionalFormatting sqref="B4906:B4908">
    <cfRule type="duplicateValues" dxfId="0" priority="1362"/>
    <cfRule type="duplicateValues" dxfId="0" priority="1363"/>
    <cfRule type="duplicateValues" dxfId="0" priority="1364"/>
    <cfRule type="duplicateValues" dxfId="0" priority="1365"/>
  </conditionalFormatting>
  <conditionalFormatting sqref="B4910:B4911">
    <cfRule type="duplicateValues" dxfId="0" priority="1354"/>
    <cfRule type="duplicateValues" dxfId="0" priority="1355"/>
    <cfRule type="duplicateValues" dxfId="0" priority="1356"/>
    <cfRule type="duplicateValues" dxfId="0" priority="1357"/>
  </conditionalFormatting>
  <conditionalFormatting sqref="B4913:B4914">
    <cfRule type="duplicateValues" dxfId="0" priority="1346"/>
    <cfRule type="duplicateValues" dxfId="0" priority="1347"/>
    <cfRule type="duplicateValues" dxfId="0" priority="1348"/>
    <cfRule type="duplicateValues" dxfId="0" priority="1349"/>
  </conditionalFormatting>
  <conditionalFormatting sqref="B4915:B4917"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</conditionalFormatting>
  <conditionalFormatting sqref="B4919:B4920"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</conditionalFormatting>
  <conditionalFormatting sqref="B4921:B4924">
    <cfRule type="duplicateValues" dxfId="0" priority="1325"/>
    <cfRule type="duplicateValues" dxfId="0" priority="1326"/>
    <cfRule type="duplicateValues" dxfId="0" priority="1327"/>
    <cfRule type="duplicateValues" dxfId="0" priority="1328"/>
  </conditionalFormatting>
  <conditionalFormatting sqref="B4925:B4926">
    <cfRule type="duplicateValues" dxfId="0" priority="1321"/>
    <cfRule type="duplicateValues" dxfId="0" priority="1322"/>
    <cfRule type="duplicateValues" dxfId="0" priority="1323"/>
    <cfRule type="duplicateValues" dxfId="0" priority="1324"/>
  </conditionalFormatting>
  <conditionalFormatting sqref="B4927:B4929">
    <cfRule type="duplicateValues" dxfId="0" priority="1317"/>
    <cfRule type="duplicateValues" dxfId="0" priority="1318"/>
    <cfRule type="duplicateValues" dxfId="0" priority="1319"/>
    <cfRule type="duplicateValues" dxfId="0" priority="1320"/>
  </conditionalFormatting>
  <conditionalFormatting sqref="B4931:B4933">
    <cfRule type="duplicateValues" dxfId="0" priority="1309"/>
    <cfRule type="duplicateValues" dxfId="0" priority="1310"/>
    <cfRule type="duplicateValues" dxfId="0" priority="1311"/>
    <cfRule type="duplicateValues" dxfId="0" priority="1312"/>
  </conditionalFormatting>
  <conditionalFormatting sqref="B4934:B4935">
    <cfRule type="duplicateValues" dxfId="0" priority="1305"/>
    <cfRule type="duplicateValues" dxfId="0" priority="1306"/>
    <cfRule type="duplicateValues" dxfId="0" priority="1307"/>
    <cfRule type="duplicateValues" dxfId="0" priority="1308"/>
  </conditionalFormatting>
  <conditionalFormatting sqref="B4940:B4941">
    <cfRule type="duplicateValues" dxfId="0" priority="1285"/>
    <cfRule type="duplicateValues" dxfId="0" priority="1286"/>
    <cfRule type="duplicateValues" dxfId="0" priority="1287"/>
    <cfRule type="duplicateValues" dxfId="0" priority="1288"/>
  </conditionalFormatting>
  <conditionalFormatting sqref="B4942:B4943">
    <cfRule type="duplicateValues" dxfId="0" priority="1281"/>
    <cfRule type="duplicateValues" dxfId="0" priority="1282"/>
    <cfRule type="duplicateValues" dxfId="0" priority="1283"/>
    <cfRule type="duplicateValues" dxfId="0" priority="1284"/>
  </conditionalFormatting>
  <conditionalFormatting sqref="B4945:B4947">
    <cfRule type="duplicateValues" dxfId="0" priority="1273"/>
    <cfRule type="duplicateValues" dxfId="0" priority="1274"/>
    <cfRule type="duplicateValues" dxfId="0" priority="1275"/>
    <cfRule type="duplicateValues" dxfId="0" priority="1276"/>
  </conditionalFormatting>
  <conditionalFormatting sqref="B4949:B4951">
    <cfRule type="duplicateValues" dxfId="0" priority="1250"/>
    <cfRule type="duplicateValues" dxfId="0" priority="1251"/>
    <cfRule type="duplicateValues" dxfId="0" priority="1252"/>
    <cfRule type="duplicateValues" dxfId="0" priority="1253"/>
  </conditionalFormatting>
  <conditionalFormatting sqref="B4952:B4953">
    <cfRule type="duplicateValues" dxfId="0" priority="1246"/>
    <cfRule type="duplicateValues" dxfId="0" priority="1247"/>
    <cfRule type="duplicateValues" dxfId="0" priority="1248"/>
    <cfRule type="duplicateValues" dxfId="0" priority="1249"/>
  </conditionalFormatting>
  <conditionalFormatting sqref="B4954:B4957">
    <cfRule type="duplicateValues" dxfId="0" priority="1242"/>
    <cfRule type="duplicateValues" dxfId="0" priority="1243"/>
    <cfRule type="duplicateValues" dxfId="0" priority="1244"/>
    <cfRule type="duplicateValues" dxfId="0" priority="1245"/>
  </conditionalFormatting>
  <conditionalFormatting sqref="B4958:B4961">
    <cfRule type="duplicateValues" dxfId="0" priority="1238"/>
    <cfRule type="duplicateValues" dxfId="0" priority="1239"/>
    <cfRule type="duplicateValues" dxfId="0" priority="1240"/>
    <cfRule type="duplicateValues" dxfId="0" priority="1241"/>
  </conditionalFormatting>
  <conditionalFormatting sqref="B4962:B4965">
    <cfRule type="duplicateValues" dxfId="0" priority="1234"/>
    <cfRule type="duplicateValues" dxfId="0" priority="1235"/>
    <cfRule type="duplicateValues" dxfId="0" priority="1236"/>
    <cfRule type="duplicateValues" dxfId="0" priority="1237"/>
  </conditionalFormatting>
  <conditionalFormatting sqref="B4968:B4970">
    <cfRule type="duplicateValues" dxfId="0" priority="1222"/>
    <cfRule type="duplicateValues" dxfId="0" priority="1223"/>
    <cfRule type="duplicateValues" dxfId="0" priority="1224"/>
    <cfRule type="duplicateValues" dxfId="0" priority="1225"/>
  </conditionalFormatting>
  <conditionalFormatting sqref="B4971:B4974"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</conditionalFormatting>
  <conditionalFormatting sqref="B4975:B4977">
    <cfRule type="duplicateValues" dxfId="0" priority="1212"/>
    <cfRule type="duplicateValues" dxfId="0" priority="1213"/>
    <cfRule type="duplicateValues" dxfId="0" priority="1214"/>
    <cfRule type="duplicateValues" dxfId="0" priority="1215"/>
  </conditionalFormatting>
  <conditionalFormatting sqref="B4978:B4981">
    <cfRule type="duplicateValues" dxfId="0" priority="1208"/>
    <cfRule type="duplicateValues" dxfId="0" priority="1209"/>
    <cfRule type="duplicateValues" dxfId="0" priority="1210"/>
    <cfRule type="duplicateValues" dxfId="0" priority="1211"/>
  </conditionalFormatting>
  <conditionalFormatting sqref="B4982:B4985">
    <cfRule type="duplicateValues" dxfId="0" priority="1204"/>
    <cfRule type="duplicateValues" dxfId="0" priority="1205"/>
    <cfRule type="duplicateValues" dxfId="0" priority="1206"/>
    <cfRule type="duplicateValues" dxfId="0" priority="1207"/>
  </conditionalFormatting>
  <conditionalFormatting sqref="B4988:B4991">
    <cfRule type="duplicateValues" dxfId="0" priority="1192"/>
    <cfRule type="duplicateValues" dxfId="0" priority="1193"/>
    <cfRule type="duplicateValues" dxfId="0" priority="1194"/>
    <cfRule type="duplicateValues" dxfId="0" priority="1195"/>
  </conditionalFormatting>
  <conditionalFormatting sqref="B4995:B4996">
    <cfRule type="duplicateValues" dxfId="0" priority="1176"/>
    <cfRule type="duplicateValues" dxfId="0" priority="1177"/>
    <cfRule type="duplicateValues" dxfId="0" priority="1178"/>
    <cfRule type="duplicateValues" dxfId="0" priority="1179"/>
  </conditionalFormatting>
  <conditionalFormatting sqref="B4997:B4999">
    <cfRule type="duplicateValues" dxfId="0" priority="1172"/>
    <cfRule type="duplicateValues" dxfId="0" priority="1173"/>
    <cfRule type="duplicateValues" dxfId="0" priority="1174"/>
    <cfRule type="duplicateValues" dxfId="0" priority="1175"/>
  </conditionalFormatting>
  <conditionalFormatting sqref="B5002:B5005"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</conditionalFormatting>
  <conditionalFormatting sqref="B5008:B5009">
    <cfRule type="duplicateValues" dxfId="0" priority="1145"/>
    <cfRule type="duplicateValues" dxfId="0" priority="1146"/>
    <cfRule type="duplicateValues" dxfId="0" priority="1147"/>
    <cfRule type="duplicateValues" dxfId="0" priority="1148"/>
  </conditionalFormatting>
  <conditionalFormatting sqref="B5010:B5011">
    <cfRule type="duplicateValues" dxfId="0" priority="1141"/>
    <cfRule type="duplicateValues" dxfId="0" priority="1142"/>
    <cfRule type="duplicateValues" dxfId="0" priority="1143"/>
    <cfRule type="duplicateValues" dxfId="0" priority="1144"/>
  </conditionalFormatting>
  <conditionalFormatting sqref="B5013:B5014">
    <cfRule type="duplicateValues" dxfId="0" priority="1133"/>
    <cfRule type="duplicateValues" dxfId="0" priority="1134"/>
    <cfRule type="duplicateValues" dxfId="0" priority="1135"/>
    <cfRule type="duplicateValues" dxfId="0" priority="1136"/>
  </conditionalFormatting>
  <conditionalFormatting sqref="B5015:B5017"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</conditionalFormatting>
  <conditionalFormatting sqref="B5023:B5026"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</conditionalFormatting>
  <conditionalFormatting sqref="B5027:B5030">
    <cfRule type="duplicateValues" dxfId="0" priority="1096"/>
    <cfRule type="duplicateValues" dxfId="0" priority="1097"/>
    <cfRule type="duplicateValues" dxfId="0" priority="1098"/>
    <cfRule type="duplicateValues" dxfId="0" priority="1099"/>
  </conditionalFormatting>
  <conditionalFormatting sqref="B5031:B5034">
    <cfRule type="duplicateValues" dxfId="0" priority="1092"/>
    <cfRule type="duplicateValues" dxfId="0" priority="1093"/>
    <cfRule type="duplicateValues" dxfId="0" priority="1094"/>
    <cfRule type="duplicateValues" dxfId="0" priority="1095"/>
  </conditionalFormatting>
  <conditionalFormatting sqref="B5035:B5038">
    <cfRule type="duplicateValues" dxfId="0" priority="1088"/>
    <cfRule type="duplicateValues" dxfId="0" priority="1089"/>
    <cfRule type="duplicateValues" dxfId="0" priority="1090"/>
    <cfRule type="duplicateValues" dxfId="0" priority="1091"/>
  </conditionalFormatting>
  <conditionalFormatting sqref="B5040:B5042">
    <cfRule type="duplicateValues" dxfId="0" priority="1080"/>
    <cfRule type="duplicateValues" dxfId="0" priority="1081"/>
    <cfRule type="duplicateValues" dxfId="0" priority="1082"/>
    <cfRule type="duplicateValues" dxfId="0" priority="1083"/>
  </conditionalFormatting>
  <conditionalFormatting sqref="B5044:B5045">
    <cfRule type="duplicateValues" dxfId="0" priority="1072"/>
    <cfRule type="duplicateValues" dxfId="0" priority="1073"/>
    <cfRule type="duplicateValues" dxfId="0" priority="1074"/>
    <cfRule type="duplicateValues" dxfId="0" priority="1075"/>
  </conditionalFormatting>
  <conditionalFormatting sqref="B5046:B5048"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</conditionalFormatting>
  <conditionalFormatting sqref="B5049:B5052">
    <cfRule type="duplicateValues" dxfId="0" priority="1061"/>
    <cfRule type="duplicateValues" dxfId="0" priority="1062"/>
    <cfRule type="duplicateValues" dxfId="0" priority="1063"/>
    <cfRule type="duplicateValues" dxfId="0" priority="1064"/>
  </conditionalFormatting>
  <conditionalFormatting sqref="B5054:B5055"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</conditionalFormatting>
  <conditionalFormatting sqref="B5057:B5058">
    <cfRule type="duplicateValues" dxfId="0" priority="1043"/>
    <cfRule type="duplicateValues" dxfId="0" priority="1044"/>
    <cfRule type="duplicateValues" dxfId="0" priority="1045"/>
    <cfRule type="duplicateValues" dxfId="0" priority="1046"/>
  </conditionalFormatting>
  <conditionalFormatting sqref="B5061:B5063">
    <cfRule type="duplicateValues" dxfId="0" priority="1031"/>
    <cfRule type="duplicateValues" dxfId="0" priority="1032"/>
    <cfRule type="duplicateValues" dxfId="0" priority="1033"/>
    <cfRule type="duplicateValues" dxfId="0" priority="1034"/>
  </conditionalFormatting>
  <conditionalFormatting sqref="B5065:B5066"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</conditionalFormatting>
  <conditionalFormatting sqref="B5067:B5068"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</conditionalFormatting>
  <conditionalFormatting sqref="B5069:B5072"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</conditionalFormatting>
  <conditionalFormatting sqref="B5077:B5079">
    <cfRule type="duplicateValues" dxfId="0" priority="989"/>
    <cfRule type="duplicateValues" dxfId="0" priority="990"/>
    <cfRule type="duplicateValues" dxfId="0" priority="991"/>
    <cfRule type="duplicateValues" dxfId="0" priority="992"/>
  </conditionalFormatting>
  <conditionalFormatting sqref="B5080:B5081">
    <cfRule type="duplicateValues" dxfId="0" priority="985"/>
    <cfRule type="duplicateValues" dxfId="0" priority="986"/>
    <cfRule type="duplicateValues" dxfId="0" priority="987"/>
    <cfRule type="duplicateValues" dxfId="0" priority="988"/>
  </conditionalFormatting>
  <conditionalFormatting sqref="B5083:B5085">
    <cfRule type="duplicateValues" dxfId="0" priority="977"/>
    <cfRule type="duplicateValues" dxfId="0" priority="978"/>
    <cfRule type="duplicateValues" dxfId="0" priority="979"/>
    <cfRule type="duplicateValues" dxfId="0" priority="980"/>
  </conditionalFormatting>
  <conditionalFormatting sqref="B5087:B5089">
    <cfRule type="duplicateValues" dxfId="0" priority="969"/>
    <cfRule type="duplicateValues" dxfId="0" priority="970"/>
    <cfRule type="duplicateValues" dxfId="0" priority="971"/>
    <cfRule type="duplicateValues" dxfId="0" priority="972"/>
  </conditionalFormatting>
  <conditionalFormatting sqref="B5092:B5093">
    <cfRule type="duplicateValues" dxfId="0" priority="957"/>
    <cfRule type="duplicateValues" dxfId="0" priority="958"/>
    <cfRule type="duplicateValues" dxfId="0" priority="959"/>
    <cfRule type="duplicateValues" dxfId="0" priority="960"/>
  </conditionalFormatting>
  <conditionalFormatting sqref="B5094:B5095">
    <cfRule type="duplicateValues" dxfId="0" priority="953"/>
    <cfRule type="duplicateValues" dxfId="0" priority="954"/>
    <cfRule type="duplicateValues" dxfId="0" priority="955"/>
    <cfRule type="duplicateValues" dxfId="0" priority="956"/>
  </conditionalFormatting>
  <conditionalFormatting sqref="B5097:B5099"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</conditionalFormatting>
  <conditionalFormatting sqref="B5100:B5102">
    <cfRule type="duplicateValues" dxfId="0" priority="938"/>
    <cfRule type="duplicateValues" dxfId="0" priority="939"/>
    <cfRule type="duplicateValues" dxfId="0" priority="940"/>
    <cfRule type="duplicateValues" dxfId="0" priority="941"/>
  </conditionalFormatting>
  <conditionalFormatting sqref="B5103:B5104">
    <cfRule type="duplicateValues" dxfId="0" priority="934"/>
    <cfRule type="duplicateValues" dxfId="0" priority="935"/>
    <cfRule type="duplicateValues" dxfId="0" priority="936"/>
    <cfRule type="duplicateValues" dxfId="0" priority="937"/>
  </conditionalFormatting>
  <conditionalFormatting sqref="B5105:B5106">
    <cfRule type="duplicateValues" dxfId="0" priority="930"/>
    <cfRule type="duplicateValues" dxfId="0" priority="931"/>
    <cfRule type="duplicateValues" dxfId="0" priority="932"/>
    <cfRule type="duplicateValues" dxfId="0" priority="933"/>
  </conditionalFormatting>
  <conditionalFormatting sqref="B5108:B5110">
    <cfRule type="duplicateValues" dxfId="0" priority="922"/>
    <cfRule type="duplicateValues" dxfId="0" priority="923"/>
    <cfRule type="duplicateValues" dxfId="0" priority="924"/>
    <cfRule type="duplicateValues" dxfId="0" priority="925"/>
  </conditionalFormatting>
  <conditionalFormatting sqref="B5113:B5114">
    <cfRule type="duplicateValues" dxfId="0" priority="910"/>
    <cfRule type="duplicateValues" dxfId="0" priority="911"/>
    <cfRule type="duplicateValues" dxfId="0" priority="912"/>
    <cfRule type="duplicateValues" dxfId="0" priority="913"/>
  </conditionalFormatting>
  <conditionalFormatting sqref="B5115:B5116">
    <cfRule type="duplicateValues" dxfId="0" priority="906"/>
    <cfRule type="duplicateValues" dxfId="0" priority="907"/>
    <cfRule type="duplicateValues" dxfId="0" priority="908"/>
    <cfRule type="duplicateValues" dxfId="0" priority="909"/>
  </conditionalFormatting>
  <conditionalFormatting sqref="B5118:B5119">
    <cfRule type="duplicateValues" dxfId="0" priority="898"/>
    <cfRule type="duplicateValues" dxfId="0" priority="899"/>
    <cfRule type="duplicateValues" dxfId="0" priority="900"/>
    <cfRule type="duplicateValues" dxfId="0" priority="901"/>
  </conditionalFormatting>
  <conditionalFormatting sqref="B5120:B5123">
    <cfRule type="duplicateValues" dxfId="0" priority="894"/>
    <cfRule type="duplicateValues" dxfId="0" priority="895"/>
    <cfRule type="duplicateValues" dxfId="0" priority="896"/>
    <cfRule type="duplicateValues" dxfId="0" priority="897"/>
  </conditionalFormatting>
  <conditionalFormatting sqref="B5127:B5128">
    <cfRule type="duplicateValues" dxfId="0" priority="878"/>
    <cfRule type="duplicateValues" dxfId="0" priority="879"/>
    <cfRule type="duplicateValues" dxfId="0" priority="880"/>
    <cfRule type="duplicateValues" dxfId="0" priority="881"/>
  </conditionalFormatting>
  <conditionalFormatting sqref="B5129:B5132">
    <cfRule type="duplicateValues" dxfId="0" priority="874"/>
    <cfRule type="duplicateValues" dxfId="0" priority="875"/>
    <cfRule type="duplicateValues" dxfId="0" priority="876"/>
    <cfRule type="duplicateValues" dxfId="0" priority="877"/>
  </conditionalFormatting>
  <conditionalFormatting sqref="B5133:B5134">
    <cfRule type="duplicateValues" dxfId="0" priority="870"/>
    <cfRule type="duplicateValues" dxfId="0" priority="871"/>
    <cfRule type="duplicateValues" dxfId="0" priority="872"/>
    <cfRule type="duplicateValues" dxfId="0" priority="873"/>
  </conditionalFormatting>
  <conditionalFormatting sqref="B5136:B5137"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</conditionalFormatting>
  <conditionalFormatting sqref="B5138:B5141">
    <cfRule type="duplicateValues" dxfId="0" priority="856"/>
    <cfRule type="duplicateValues" dxfId="0" priority="857"/>
    <cfRule type="duplicateValues" dxfId="0" priority="858"/>
    <cfRule type="duplicateValues" dxfId="0" priority="859"/>
  </conditionalFormatting>
  <conditionalFormatting sqref="B5143:B514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5146:B5950">
    <cfRule type="expression" dxfId="1" priority="11">
      <formula>AND(SUMPRODUCT(IFERROR(1*(($B$5146:$B$5950&amp;"x")=(B5146&amp;"x")),0))&gt;1,NOT(ISBLANK(B5146)))</formula>
    </cfRule>
  </conditionalFormatting>
  <conditionalFormatting sqref="B5951:B595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242 B244:B1317 B1321:B2523 B2525:B4426 B4817:B4947">
    <cfRule type="duplicateValues" dxfId="0" priority="1268"/>
  </conditionalFormatting>
  <conditionalFormatting sqref="B4:B2523 B2525:B4426 B4817:B4947">
    <cfRule type="duplicateValues" dxfId="0" priority="1258"/>
    <cfRule type="duplicateValues" dxfId="0" priority="1259"/>
  </conditionalFormatting>
  <conditionalFormatting sqref="B4:B4426 B4817:B5141">
    <cfRule type="duplicateValues" dxfId="0" priority="850"/>
    <cfRule type="duplicateValues" dxfId="0" priority="851"/>
  </conditionalFormatting>
  <dataValidations count="2">
    <dataValidation type="list" allowBlank="1" showInputMessage="1" showErrorMessage="1" sqref="C4204">
      <formula1>"已婚,未婚,离异,丧偶"</formula1>
    </dataValidation>
    <dataValidation type="textLength" operator="equal" allowBlank="1" showInputMessage="1" showErrorMessage="1" sqref="E457:E459 E3881:E3883">
      <formula1>18</formula1>
    </dataValidation>
  </dataValidations>
  <hyperlinks>
    <hyperlink ref="C3771" r:id="rId1" display="*誉婷"/>
  </hyperlink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$1:F$1048576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2020-12-08T09:06:00Z</dcterms:created>
  <dcterms:modified xsi:type="dcterms:W3CDTF">2021-05-21T08:36:32Z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  <property fmtid="{D5CDD505-2E9C-101B-9397-08002B2CF9AE}" pid="3" name="ICV">
    <vt:lpwstr>C4ACBF59E25C4478B91DFC2384079D7E</vt:lpwstr>
  </property>
</Properties>
</file>