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<sst xmlns="http://schemas.openxmlformats.org/spreadsheetml/2006/main" count="13860" uniqueCount="13414">
  <si>
    <t>廉江中学初一新生名单</t>
  </si>
  <si>
    <t>报名号</t>
  </si>
  <si>
    <t>姓名</t>
  </si>
  <si>
    <t>201210017</t>
  </si>
  <si>
    <t>黄丽蓉</t>
  </si>
  <si>
    <t>201211109</t>
  </si>
  <si>
    <t>朱元翊</t>
  </si>
  <si>
    <t>201211027</t>
  </si>
  <si>
    <t>张禹铠</t>
  </si>
  <si>
    <t>201210013</t>
  </si>
  <si>
    <t>苏洁瑜</t>
  </si>
  <si>
    <t>201210134</t>
  </si>
  <si>
    <t>许珈瑜</t>
  </si>
  <si>
    <t>201210948</t>
  </si>
  <si>
    <t>温子馨</t>
  </si>
  <si>
    <t>201210018</t>
  </si>
  <si>
    <t>钟乔恩</t>
  </si>
  <si>
    <t>201211022</t>
  </si>
  <si>
    <t>陈茵彤</t>
  </si>
  <si>
    <t>201210882</t>
  </si>
  <si>
    <t>萧茵茵</t>
  </si>
  <si>
    <t>201210046</t>
  </si>
  <si>
    <t>黄良睿</t>
  </si>
  <si>
    <t>201210944</t>
  </si>
  <si>
    <t>李沂柏</t>
  </si>
  <si>
    <t>201211145</t>
  </si>
  <si>
    <t>梅诗红</t>
  </si>
  <si>
    <t>201210050</t>
  </si>
  <si>
    <t>龙晓菲</t>
  </si>
  <si>
    <t>201210030</t>
  </si>
  <si>
    <t>罗雲峰</t>
  </si>
  <si>
    <t>201210298</t>
  </si>
  <si>
    <t>黄海帅</t>
  </si>
  <si>
    <t>201210052</t>
  </si>
  <si>
    <t>刘力鸣</t>
  </si>
  <si>
    <t>201210501</t>
  </si>
  <si>
    <t>龙浩原</t>
  </si>
  <si>
    <t>201210831</t>
  </si>
  <si>
    <t>黄美智</t>
  </si>
  <si>
    <t>201210051</t>
  </si>
  <si>
    <t>陈梓欣</t>
  </si>
  <si>
    <t>201210421</t>
  </si>
  <si>
    <t>全汶森</t>
  </si>
  <si>
    <t>201210687</t>
  </si>
  <si>
    <t>廖明怡</t>
  </si>
  <si>
    <t>201210055</t>
  </si>
  <si>
    <t>钟君昊</t>
  </si>
  <si>
    <t>201210733</t>
  </si>
  <si>
    <t>谭鸿宇</t>
  </si>
  <si>
    <t>201210045</t>
  </si>
  <si>
    <t>刘宇昊</t>
  </si>
  <si>
    <t>201210056</t>
  </si>
  <si>
    <t>陈炫州</t>
  </si>
  <si>
    <t>201211050</t>
  </si>
  <si>
    <t>钟泽昌</t>
  </si>
  <si>
    <t>201210215</t>
  </si>
  <si>
    <t>李简</t>
  </si>
  <si>
    <t>201210058</t>
  </si>
  <si>
    <t>陈泳蓉</t>
  </si>
  <si>
    <t>201210929</t>
  </si>
  <si>
    <t>吴欣霖</t>
  </si>
  <si>
    <t>201211106</t>
  </si>
  <si>
    <t>陈贝宁</t>
  </si>
  <si>
    <t>201210029</t>
  </si>
  <si>
    <t>梁永轩</t>
  </si>
  <si>
    <t>201210454</t>
  </si>
  <si>
    <t>林文博</t>
  </si>
  <si>
    <t>201210450</t>
  </si>
  <si>
    <t>陈玟妤</t>
  </si>
  <si>
    <t>201210061</t>
  </si>
  <si>
    <t>邹政轩</t>
  </si>
  <si>
    <t>201210658</t>
  </si>
  <si>
    <t>麦梓怡</t>
  </si>
  <si>
    <t>201210795</t>
  </si>
  <si>
    <t>苏森阳</t>
  </si>
  <si>
    <t>201210049</t>
  </si>
  <si>
    <t>高子淇</t>
  </si>
  <si>
    <t>201210064</t>
  </si>
  <si>
    <t>庞凯华</t>
  </si>
  <si>
    <t>201210063</t>
  </si>
  <si>
    <t>庞博文</t>
  </si>
  <si>
    <t>201210065</t>
  </si>
  <si>
    <t>许愉姗</t>
  </si>
  <si>
    <t>201210100</t>
  </si>
  <si>
    <t>何妮芳</t>
  </si>
  <si>
    <t>201210630</t>
  </si>
  <si>
    <t>陆宝旭</t>
  </si>
  <si>
    <t>201210024</t>
  </si>
  <si>
    <t>杨紫馨</t>
  </si>
  <si>
    <t>201210823</t>
  </si>
  <si>
    <t>郑柳辉</t>
  </si>
  <si>
    <t>201210038</t>
  </si>
  <si>
    <t>廖朗</t>
  </si>
  <si>
    <t>201210081</t>
  </si>
  <si>
    <t>莫丰源</t>
  </si>
  <si>
    <t>201210199</t>
  </si>
  <si>
    <t>梁健聪</t>
  </si>
  <si>
    <t>201210371</t>
  </si>
  <si>
    <t>苏文耀</t>
  </si>
  <si>
    <t>201210074</t>
  </si>
  <si>
    <t>龙思颖</t>
  </si>
  <si>
    <t>201210027</t>
  </si>
  <si>
    <t>戴其宏</t>
  </si>
  <si>
    <t>201210367</t>
  </si>
  <si>
    <t>黄宏炫</t>
  </si>
  <si>
    <t>201210040</t>
  </si>
  <si>
    <t>唐川琳</t>
  </si>
  <si>
    <t>201210202</t>
  </si>
  <si>
    <t>梁恩钡</t>
  </si>
  <si>
    <t>201210232</t>
  </si>
  <si>
    <t>黄诚铿</t>
  </si>
  <si>
    <t>201210099</t>
  </si>
  <si>
    <t>钟舒媚</t>
  </si>
  <si>
    <t>201210376</t>
  </si>
  <si>
    <t>周品言</t>
  </si>
  <si>
    <t>201210091</t>
  </si>
  <si>
    <t>全宇翔</t>
  </si>
  <si>
    <t>201210118</t>
  </si>
  <si>
    <t>王思瑶</t>
  </si>
  <si>
    <t>201211159</t>
  </si>
  <si>
    <t>陈荣林</t>
  </si>
  <si>
    <t>201210025</t>
  </si>
  <si>
    <t>罗丹妙</t>
  </si>
  <si>
    <t>201210123</t>
  </si>
  <si>
    <t>梁俊宏</t>
  </si>
  <si>
    <t>201210809</t>
  </si>
  <si>
    <t>肖杰</t>
  </si>
  <si>
    <t>201210094</t>
  </si>
  <si>
    <t>赵楚楚</t>
  </si>
  <si>
    <t>201210124</t>
  </si>
  <si>
    <t>林秋桐</t>
  </si>
  <si>
    <t>201210311</t>
  </si>
  <si>
    <t>莫一鸣</t>
  </si>
  <si>
    <t>201210655</t>
  </si>
  <si>
    <t>林峥嵘</t>
  </si>
  <si>
    <t>201210043</t>
  </si>
  <si>
    <t>陈绍轩</t>
  </si>
  <si>
    <t>201210277</t>
  </si>
  <si>
    <t>吴科琳</t>
  </si>
  <si>
    <t>201210787</t>
  </si>
  <si>
    <t>梁立行</t>
  </si>
  <si>
    <t>201210130</t>
  </si>
  <si>
    <t>陈铭果</t>
  </si>
  <si>
    <t>201211153</t>
  </si>
  <si>
    <t>黄雅致</t>
  </si>
  <si>
    <t>201210432</t>
  </si>
  <si>
    <t>黄俞霖</t>
  </si>
  <si>
    <t>201210031</t>
  </si>
  <si>
    <t>林绮莹</t>
  </si>
  <si>
    <t>201210495</t>
  </si>
  <si>
    <t>谢宝永</t>
  </si>
  <si>
    <t>201210987</t>
  </si>
  <si>
    <t>戚业华</t>
  </si>
  <si>
    <t>201210112</t>
  </si>
  <si>
    <t>林华静</t>
  </si>
  <si>
    <t>201211160</t>
  </si>
  <si>
    <t>庞苑榕</t>
  </si>
  <si>
    <t>201210411</t>
  </si>
  <si>
    <t>叶泓睿</t>
  </si>
  <si>
    <t>201210152</t>
  </si>
  <si>
    <t>黄海致</t>
  </si>
  <si>
    <t>201210983</t>
  </si>
  <si>
    <t>许梅清</t>
  </si>
  <si>
    <t>201210726</t>
  </si>
  <si>
    <t>刘付杏琳</t>
  </si>
  <si>
    <t>201210146</t>
  </si>
  <si>
    <t>陈芷淇</t>
  </si>
  <si>
    <t>201210269</t>
  </si>
  <si>
    <t>黄锦柏</t>
  </si>
  <si>
    <t>201210246</t>
  </si>
  <si>
    <t>袁子晴</t>
  </si>
  <si>
    <t>201210164</t>
  </si>
  <si>
    <t>邱子林</t>
  </si>
  <si>
    <t>201210245</t>
  </si>
  <si>
    <t>何卓伦</t>
  </si>
  <si>
    <t>201211049</t>
  </si>
  <si>
    <t>李念祖</t>
  </si>
  <si>
    <t>201210133</t>
  </si>
  <si>
    <t>全芷勤</t>
  </si>
  <si>
    <t>201210126</t>
  </si>
  <si>
    <t>黄尚森</t>
  </si>
  <si>
    <t>201210800</t>
  </si>
  <si>
    <t>李欣怡</t>
  </si>
  <si>
    <t>201210165</t>
  </si>
  <si>
    <t>杨景洋</t>
  </si>
  <si>
    <t>201210844</t>
  </si>
  <si>
    <t>吴志刚</t>
  </si>
  <si>
    <t>201210629</t>
  </si>
  <si>
    <t>涂珮妤</t>
  </si>
  <si>
    <t>201210176</t>
  </si>
  <si>
    <t>黄钦孚</t>
  </si>
  <si>
    <t>201210048</t>
  </si>
  <si>
    <t>黄圣喜</t>
  </si>
  <si>
    <t>201210639</t>
  </si>
  <si>
    <t>邓诗华</t>
  </si>
  <si>
    <t>201210110</t>
  </si>
  <si>
    <t>黄奕</t>
  </si>
  <si>
    <t>201210166</t>
  </si>
  <si>
    <t>梁萌斌</t>
  </si>
  <si>
    <t>201210641</t>
  </si>
  <si>
    <t>李韦昊</t>
  </si>
  <si>
    <t>201210140</t>
  </si>
  <si>
    <t>关家骁</t>
  </si>
  <si>
    <t>201210090</t>
  </si>
  <si>
    <t>温子莹</t>
  </si>
  <si>
    <t>201210196</t>
  </si>
  <si>
    <t>苏波平</t>
  </si>
  <si>
    <t>201210184</t>
  </si>
  <si>
    <t>喻诗雯</t>
  </si>
  <si>
    <t>201210250</t>
  </si>
  <si>
    <t>胡泽宏</t>
  </si>
  <si>
    <t>201210395</t>
  </si>
  <si>
    <t>崔馨予</t>
  </si>
  <si>
    <t>201210172</t>
  </si>
  <si>
    <t>卢沛桦</t>
  </si>
  <si>
    <t>201210068</t>
  </si>
  <si>
    <t>莫涛铭</t>
  </si>
  <si>
    <t>201210626</t>
  </si>
  <si>
    <t>欧相平</t>
  </si>
  <si>
    <t>201210201</t>
  </si>
  <si>
    <t>肖敬涛</t>
  </si>
  <si>
    <t>201210760</t>
  </si>
  <si>
    <t>陈晶</t>
  </si>
  <si>
    <t>201210659</t>
  </si>
  <si>
    <t>吴奕瑜</t>
  </si>
  <si>
    <t>201210120</t>
  </si>
  <si>
    <t>叶雨霖</t>
  </si>
  <si>
    <t>201210295</t>
  </si>
  <si>
    <t>崔梓杰</t>
  </si>
  <si>
    <t>201210660</t>
  </si>
  <si>
    <t>崔恩淇</t>
  </si>
  <si>
    <t>201210220</t>
  </si>
  <si>
    <t>王可妮</t>
  </si>
  <si>
    <t>201210537</t>
  </si>
  <si>
    <t>谢欣怡</t>
  </si>
  <si>
    <t>201210650</t>
  </si>
  <si>
    <t>罗铭伟</t>
  </si>
  <si>
    <t>201210230</t>
  </si>
  <si>
    <t>梁健浩</t>
  </si>
  <si>
    <t>201210427</t>
  </si>
  <si>
    <t>李安颖</t>
  </si>
  <si>
    <t>201210661</t>
  </si>
  <si>
    <t>崔栢甄</t>
  </si>
  <si>
    <t>201210217</t>
  </si>
  <si>
    <t>张文婷</t>
  </si>
  <si>
    <t>201210892</t>
  </si>
  <si>
    <t>梁芷琳</t>
  </si>
  <si>
    <t>201210116</t>
  </si>
  <si>
    <t>胡宝仪</t>
  </si>
  <si>
    <t>201210148</t>
  </si>
  <si>
    <t>陈乐儿</t>
  </si>
  <si>
    <t>201210150</t>
  </si>
  <si>
    <t>陈洋洋</t>
  </si>
  <si>
    <t>201210649</t>
  </si>
  <si>
    <t>李国泽</t>
  </si>
  <si>
    <t>201210241</t>
  </si>
  <si>
    <t>梁培浩</t>
  </si>
  <si>
    <t>201210292</t>
  </si>
  <si>
    <t>伍芷晴</t>
  </si>
  <si>
    <t>201210671</t>
  </si>
  <si>
    <t>崔钰媛</t>
  </si>
  <si>
    <t>201210252</t>
  </si>
  <si>
    <t>陈俊谦</t>
  </si>
  <si>
    <t>201211169</t>
  </si>
  <si>
    <t>肖子茵</t>
  </si>
  <si>
    <t>201210672</t>
  </si>
  <si>
    <t>邓秦皓</t>
  </si>
  <si>
    <t>201210253</t>
  </si>
  <si>
    <t>曾令欣</t>
  </si>
  <si>
    <t>201210428</t>
  </si>
  <si>
    <t>肖朝伟</t>
  </si>
  <si>
    <t>201210675</t>
  </si>
  <si>
    <t>庞倍文</t>
  </si>
  <si>
    <t>201210256</t>
  </si>
  <si>
    <t>黄紫莙</t>
  </si>
  <si>
    <t>201211033</t>
  </si>
  <si>
    <t>陈梓彬</t>
  </si>
  <si>
    <t>201210683</t>
  </si>
  <si>
    <t>梁耀</t>
  </si>
  <si>
    <t>201210263</t>
  </si>
  <si>
    <t>梁家华</t>
  </si>
  <si>
    <t>201211171</t>
  </si>
  <si>
    <t>陈冠霖</t>
  </si>
  <si>
    <t>201210108</t>
  </si>
  <si>
    <t>莫智昊</t>
  </si>
  <si>
    <t>201210266</t>
  </si>
  <si>
    <t>钟铭</t>
  </si>
  <si>
    <t>201211039</t>
  </si>
  <si>
    <t>陈其欣</t>
  </si>
  <si>
    <t>201210047</t>
  </si>
  <si>
    <t>伍俊东</t>
  </si>
  <si>
    <t>201210185</t>
  </si>
  <si>
    <t>陈如靖</t>
  </si>
  <si>
    <t>201211090</t>
  </si>
  <si>
    <t>伍尹卉</t>
  </si>
  <si>
    <t>201210685</t>
  </si>
  <si>
    <t>陈国航</t>
  </si>
  <si>
    <t>201210282</t>
  </si>
  <si>
    <t>柯雅妍</t>
  </si>
  <si>
    <t>201210530</t>
  </si>
  <si>
    <t>钟梓杏</t>
  </si>
  <si>
    <t>201210689</t>
  </si>
  <si>
    <t>揭俊鹏</t>
  </si>
  <si>
    <t>201210020</t>
  </si>
  <si>
    <t>曹云涵</t>
  </si>
  <si>
    <t>201210731</t>
  </si>
  <si>
    <t>冯莅富</t>
  </si>
  <si>
    <t>201210539</t>
  </si>
  <si>
    <t>庞泞蔚</t>
  </si>
  <si>
    <t>201210296</t>
  </si>
  <si>
    <t>李嘉霖</t>
  </si>
  <si>
    <t>201211173</t>
  </si>
  <si>
    <t>吴欣怡</t>
  </si>
  <si>
    <t>201210699</t>
  </si>
  <si>
    <t>陈濡枫</t>
  </si>
  <si>
    <t>201210300</t>
  </si>
  <si>
    <t>钟梓轩</t>
  </si>
  <si>
    <t>201210656</t>
  </si>
  <si>
    <t>陈芷滢</t>
  </si>
  <si>
    <t>201210463</t>
  </si>
  <si>
    <t>郑栋</t>
  </si>
  <si>
    <t>201210304</t>
  </si>
  <si>
    <t>莫心华</t>
  </si>
  <si>
    <t>201210368</t>
  </si>
  <si>
    <t>刘瑾瑜</t>
  </si>
  <si>
    <t>201210647</t>
  </si>
  <si>
    <t>黄振朗</t>
  </si>
  <si>
    <t>201210272</t>
  </si>
  <si>
    <t>全友杰</t>
  </si>
  <si>
    <t>201211003</t>
  </si>
  <si>
    <t>王景阳</t>
  </si>
  <si>
    <t>201210711</t>
  </si>
  <si>
    <t>陈湛丰</t>
  </si>
  <si>
    <t>201210320</t>
  </si>
  <si>
    <t>陈权铸</t>
  </si>
  <si>
    <t>201211143</t>
  </si>
  <si>
    <t>韩永轩</t>
  </si>
  <si>
    <t>201210485</t>
  </si>
  <si>
    <t>李炫桦</t>
  </si>
  <si>
    <t>201210290</t>
  </si>
  <si>
    <t>周迎奥</t>
  </si>
  <si>
    <t>201211114</t>
  </si>
  <si>
    <t>张荧芯</t>
  </si>
  <si>
    <t>201210715</t>
  </si>
  <si>
    <t>马健斌</t>
  </si>
  <si>
    <t>201210073</t>
  </si>
  <si>
    <t>谢先泰</t>
  </si>
  <si>
    <t>201210316</t>
  </si>
  <si>
    <t>赵子豪</t>
  </si>
  <si>
    <t>201210412</t>
  </si>
  <si>
    <t>黎洋洋</t>
  </si>
  <si>
    <t>201210244</t>
  </si>
  <si>
    <t>莫宇聪</t>
  </si>
  <si>
    <t>201210221</t>
  </si>
  <si>
    <t>林玟希</t>
  </si>
  <si>
    <t>201210723</t>
  </si>
  <si>
    <t>廖振超</t>
  </si>
  <si>
    <t>201210338</t>
  </si>
  <si>
    <t>陈世泽</t>
  </si>
  <si>
    <t>201210104</t>
  </si>
  <si>
    <t>肖少柏</t>
  </si>
  <si>
    <t>201210679</t>
  </si>
  <si>
    <t>冯俊霖</t>
  </si>
  <si>
    <t>201210344</t>
  </si>
  <si>
    <t>黄盈秋</t>
  </si>
  <si>
    <t>201210088</t>
  </si>
  <si>
    <t>肖俊杰</t>
  </si>
  <si>
    <t>201210744</t>
  </si>
  <si>
    <t>胡珈儿</t>
  </si>
  <si>
    <t>201210302</t>
  </si>
  <si>
    <t>李振杰</t>
  </si>
  <si>
    <t>201210525</t>
  </si>
  <si>
    <t>钟林宏</t>
  </si>
  <si>
    <t>201210738</t>
  </si>
  <si>
    <t>沈文熙</t>
  </si>
  <si>
    <t>201210328</t>
  </si>
  <si>
    <t>伍致翰</t>
  </si>
  <si>
    <t>201211182</t>
  </si>
  <si>
    <t>黄才志</t>
  </si>
  <si>
    <t>201210746</t>
  </si>
  <si>
    <t>何汉伦</t>
  </si>
  <si>
    <t>201210345</t>
  </si>
  <si>
    <t>阮欣桐</t>
  </si>
  <si>
    <t>201210509</t>
  </si>
  <si>
    <t>廖锶颖</t>
  </si>
  <si>
    <t>201210622</t>
  </si>
  <si>
    <t>林绮琪</t>
  </si>
  <si>
    <t>201210378</t>
  </si>
  <si>
    <t>钟子茵</t>
  </si>
  <si>
    <t>201210479</t>
  </si>
  <si>
    <t>林琛</t>
  </si>
  <si>
    <t>201210735</t>
  </si>
  <si>
    <t>阮逸轩</t>
  </si>
  <si>
    <t>201210347</t>
  </si>
  <si>
    <t>王秋茹</t>
  </si>
  <si>
    <t>201210514</t>
  </si>
  <si>
    <t>邓雅凌</t>
  </si>
  <si>
    <t>201210750</t>
  </si>
  <si>
    <t>罗俊杰</t>
  </si>
  <si>
    <t>201210240</t>
  </si>
  <si>
    <t>陈一滔</t>
  </si>
  <si>
    <t>201210515</t>
  </si>
  <si>
    <t>温贤华</t>
  </si>
  <si>
    <t>201210747</t>
  </si>
  <si>
    <t>林耀捷</t>
  </si>
  <si>
    <t>201210381</t>
  </si>
  <si>
    <t>黄绮琦</t>
  </si>
  <si>
    <t>201210518</t>
  </si>
  <si>
    <t>黄铭枫</t>
  </si>
  <si>
    <t>201210763</t>
  </si>
  <si>
    <t>高鹏</t>
  </si>
  <si>
    <t>201210396</t>
  </si>
  <si>
    <t>梁世轩</t>
  </si>
  <si>
    <t>201210522</t>
  </si>
  <si>
    <t>冯诗怡</t>
  </si>
  <si>
    <t>201210581</t>
  </si>
  <si>
    <t>罗子鹏</t>
  </si>
  <si>
    <t>201210402</t>
  </si>
  <si>
    <t>李伊娜</t>
  </si>
  <si>
    <t>201210523</t>
  </si>
  <si>
    <t>夏旭辉</t>
  </si>
  <si>
    <t>201210774</t>
  </si>
  <si>
    <t>陈照文</t>
  </si>
  <si>
    <t>201210226</t>
  </si>
  <si>
    <t>蔡翘烛</t>
  </si>
  <si>
    <t>201210524</t>
  </si>
  <si>
    <t>罗婉瑜</t>
  </si>
  <si>
    <t>201210776</t>
  </si>
  <si>
    <t>陈辉炫</t>
  </si>
  <si>
    <t>201210370</t>
  </si>
  <si>
    <t>郑境豪</t>
  </si>
  <si>
    <t>201210512</t>
  </si>
  <si>
    <t>罗雨嘉</t>
  </si>
  <si>
    <t>201210775</t>
  </si>
  <si>
    <t>陈柏颖</t>
  </si>
  <si>
    <t>201210389</t>
  </si>
  <si>
    <t>陈紫琳</t>
  </si>
  <si>
    <t>201210529</t>
  </si>
  <si>
    <t>李胜志</t>
  </si>
  <si>
    <t>201210410</t>
  </si>
  <si>
    <t>黄子芙</t>
  </si>
  <si>
    <t>201210288</t>
  </si>
  <si>
    <t>罗凯贝</t>
  </si>
  <si>
    <t>201210386</t>
  </si>
  <si>
    <t>林荣慧</t>
  </si>
  <si>
    <t>201210773</t>
  </si>
  <si>
    <t>张俊轩</t>
  </si>
  <si>
    <t>201210430</t>
  </si>
  <si>
    <t>罗耀威</t>
  </si>
  <si>
    <t>201210385</t>
  </si>
  <si>
    <t>黎晋宇</t>
  </si>
  <si>
    <t>201210778</t>
  </si>
  <si>
    <t>陆柏宏</t>
  </si>
  <si>
    <t>201210235</t>
  </si>
  <si>
    <t>崔晋炜</t>
  </si>
  <si>
    <t>201210383</t>
  </si>
  <si>
    <t>崔筱渝</t>
  </si>
  <si>
    <t>201210790</t>
  </si>
  <si>
    <t>李汶蔚</t>
  </si>
  <si>
    <t>201210441</t>
  </si>
  <si>
    <t>缪柠蔚</t>
  </si>
  <si>
    <t>201210483</t>
  </si>
  <si>
    <t>林锟</t>
  </si>
  <si>
    <t>201210635</t>
  </si>
  <si>
    <t>黄乐怡</t>
  </si>
  <si>
    <t>201210447</t>
  </si>
  <si>
    <t>林炜杰</t>
  </si>
  <si>
    <t>201210551</t>
  </si>
  <si>
    <t>陈家乐</t>
  </si>
  <si>
    <t>201210788</t>
  </si>
  <si>
    <t>黄渝淘</t>
  </si>
  <si>
    <t>201210329</t>
  </si>
  <si>
    <t>黄榆文</t>
  </si>
  <si>
    <t>201210504</t>
  </si>
  <si>
    <t>肖意</t>
  </si>
  <si>
    <t>201210802</t>
  </si>
  <si>
    <t>黄映慧</t>
  </si>
  <si>
    <t>201210458</t>
  </si>
  <si>
    <t>许浩轩</t>
  </si>
  <si>
    <t>201210560</t>
  </si>
  <si>
    <t>彭少棋</t>
  </si>
  <si>
    <t>201210409</t>
  </si>
  <si>
    <t>梁颖东</t>
  </si>
  <si>
    <t>201210461</t>
  </si>
  <si>
    <t>邓雅茜</t>
  </si>
  <si>
    <t>201210567</t>
  </si>
  <si>
    <t>梁瀚文</t>
  </si>
  <si>
    <t>201210327</t>
  </si>
  <si>
    <t>陈承煜</t>
  </si>
  <si>
    <t>201210467</t>
  </si>
  <si>
    <t>黄炫佩</t>
  </si>
  <si>
    <t>201210015</t>
  </si>
  <si>
    <t>刘峻熙</t>
  </si>
  <si>
    <t>201210706</t>
  </si>
  <si>
    <t>钟梁悦</t>
  </si>
  <si>
    <t>201210433</t>
  </si>
  <si>
    <t>潘经霖</t>
  </si>
  <si>
    <t>201210455</t>
  </si>
  <si>
    <t>罗鸿彬</t>
  </si>
  <si>
    <t>201210794</t>
  </si>
  <si>
    <t>罗子轩</t>
  </si>
  <si>
    <t>201210475</t>
  </si>
  <si>
    <t>李虹俞</t>
  </si>
  <si>
    <t>201210588</t>
  </si>
  <si>
    <t>刘忠镱</t>
  </si>
  <si>
    <t>201210808</t>
  </si>
  <si>
    <t>徐维鑫</t>
  </si>
  <si>
    <t>201210476</t>
  </si>
  <si>
    <t>周李扬</t>
  </si>
  <si>
    <t>201210151</t>
  </si>
  <si>
    <t>林卓越</t>
  </si>
  <si>
    <t>201210812</t>
  </si>
  <si>
    <t>梁渝柠</t>
  </si>
  <si>
    <t>201210265</t>
  </si>
  <si>
    <t>陈庭裕</t>
  </si>
  <si>
    <t>201210596</t>
  </si>
  <si>
    <t>陈芍宏</t>
  </si>
  <si>
    <t>201210692</t>
  </si>
  <si>
    <t>李铭宇</t>
  </si>
  <si>
    <t>201210077</t>
  </si>
  <si>
    <t>梁培栋</t>
  </si>
  <si>
    <t>201210401</t>
  </si>
  <si>
    <t>梁译元</t>
  </si>
  <si>
    <t>201210618</t>
  </si>
  <si>
    <t>吴欣俞</t>
  </si>
  <si>
    <t>201210466</t>
  </si>
  <si>
    <t>李鹏涛</t>
  </si>
  <si>
    <t>201210545</t>
  </si>
  <si>
    <t>麦曦尹</t>
  </si>
  <si>
    <t>201210833</t>
  </si>
  <si>
    <t>王怡</t>
  </si>
  <si>
    <t>201210489</t>
  </si>
  <si>
    <t>黄奥</t>
  </si>
  <si>
    <t>201210612</t>
  </si>
  <si>
    <t>李俊熙</t>
  </si>
  <si>
    <t>201210353</t>
  </si>
  <si>
    <t>林梓俊</t>
  </si>
  <si>
    <t>201210494</t>
  </si>
  <si>
    <t>龙家颖</t>
  </si>
  <si>
    <t>201210613</t>
  </si>
  <si>
    <t>钟美愉</t>
  </si>
  <si>
    <t>201210194</t>
  </si>
  <si>
    <t>李俊宏</t>
  </si>
  <si>
    <t>201210498</t>
  </si>
  <si>
    <t>张炉样</t>
  </si>
  <si>
    <t>201210600</t>
  </si>
  <si>
    <t>钟柏成</t>
  </si>
  <si>
    <t>201210838</t>
  </si>
  <si>
    <t>吕林泽</t>
  </si>
  <si>
    <t>201210503</t>
  </si>
  <si>
    <t>王若琳</t>
  </si>
  <si>
    <t>201210019</t>
  </si>
  <si>
    <t>戚欣榆</t>
  </si>
  <si>
    <t>201210840</t>
  </si>
  <si>
    <t>徐湘荣</t>
  </si>
  <si>
    <t>201210863</t>
  </si>
  <si>
    <t>林鑫</t>
  </si>
  <si>
    <t>201210419</t>
  </si>
  <si>
    <t>陈琰丹</t>
  </si>
  <si>
    <t>201210843</t>
  </si>
  <si>
    <t>宋宗蔚</t>
  </si>
  <si>
    <t>201210874</t>
  </si>
  <si>
    <t>万东晓</t>
  </si>
  <si>
    <t>201211004</t>
  </si>
  <si>
    <t>沈皓蓝</t>
  </si>
  <si>
    <t>201210044</t>
  </si>
  <si>
    <t>谭舒予</t>
  </si>
  <si>
    <t>201210278</t>
  </si>
  <si>
    <t>梁雨佳</t>
  </si>
  <si>
    <t>201210435</t>
  </si>
  <si>
    <t>尤柳璎</t>
  </si>
  <si>
    <t>201210513</t>
  </si>
  <si>
    <t>阮永靖</t>
  </si>
  <si>
    <t>201210075</t>
  </si>
  <si>
    <t>罗家乐</t>
  </si>
  <si>
    <t>201210400</t>
  </si>
  <si>
    <t>郑莹莹</t>
  </si>
  <si>
    <t>201210413</t>
  </si>
  <si>
    <t>刘羽菲</t>
  </si>
  <si>
    <t>201210963</t>
  </si>
  <si>
    <t>刘诗雨</t>
  </si>
  <si>
    <t>201210591</t>
  </si>
  <si>
    <t>刘进坤</t>
  </si>
  <si>
    <t>201210850</t>
  </si>
  <si>
    <t>陈星宇</t>
  </si>
  <si>
    <t>201210962</t>
  </si>
  <si>
    <t>邱小龙</t>
  </si>
  <si>
    <t>201210459</t>
  </si>
  <si>
    <t>沈雨晴</t>
  </si>
  <si>
    <t>201210864</t>
  </si>
  <si>
    <t>杨璐蔚</t>
  </si>
  <si>
    <t>201210299</t>
  </si>
  <si>
    <t>邓扬凡</t>
  </si>
  <si>
    <t>201211006</t>
  </si>
  <si>
    <t>蔡家豪</t>
  </si>
  <si>
    <t>201210869</t>
  </si>
  <si>
    <t>刘汉宗</t>
  </si>
  <si>
    <t>201210958</t>
  </si>
  <si>
    <t>陈沅蔚</t>
  </si>
  <si>
    <t>201210442</t>
  </si>
  <si>
    <t>郑年杰</t>
  </si>
  <si>
    <t>201210599</t>
  </si>
  <si>
    <t>王智锋</t>
  </si>
  <si>
    <t>201210972</t>
  </si>
  <si>
    <t>陈恒</t>
  </si>
  <si>
    <t>201211015</t>
  </si>
  <si>
    <t>李尚乐</t>
  </si>
  <si>
    <t>201210818</t>
  </si>
  <si>
    <t>梁增晖</t>
  </si>
  <si>
    <t>201210953</t>
  </si>
  <si>
    <t>许杨幸</t>
  </si>
  <si>
    <t>201210424</t>
  </si>
  <si>
    <t>吕沁馨</t>
  </si>
  <si>
    <t>201210380</t>
  </si>
  <si>
    <t>林薇</t>
  </si>
  <si>
    <t>201210964</t>
  </si>
  <si>
    <t>冯琳茵</t>
  </si>
  <si>
    <t>201211021</t>
  </si>
  <si>
    <t>欧锌宇</t>
  </si>
  <si>
    <t>201210883</t>
  </si>
  <si>
    <t>李卓豫</t>
  </si>
  <si>
    <t>201210977</t>
  </si>
  <si>
    <t>吴咏珈</t>
  </si>
  <si>
    <t>201210223</t>
  </si>
  <si>
    <t>李致侨</t>
  </si>
  <si>
    <t>201210888</t>
  </si>
  <si>
    <t>梁雨婷</t>
  </si>
  <si>
    <t>201210200</t>
  </si>
  <si>
    <t>欧钦瑞</t>
  </si>
  <si>
    <t>201210893</t>
  </si>
  <si>
    <t>何积铭</t>
  </si>
  <si>
    <t>201210895</t>
  </si>
  <si>
    <t>黄嘉敏</t>
  </si>
  <si>
    <t>201210757</t>
  </si>
  <si>
    <t>李俊娴</t>
  </si>
  <si>
    <t>201210115</t>
  </si>
  <si>
    <t>黄诗淇</t>
  </si>
  <si>
    <t>201210821</t>
  </si>
  <si>
    <t>陈子朗</t>
  </si>
  <si>
    <t>201210156</t>
  </si>
  <si>
    <t>黄鉦</t>
  </si>
  <si>
    <t>201210535</t>
  </si>
  <si>
    <t>庞竣苡</t>
  </si>
  <si>
    <t>201210093</t>
  </si>
  <si>
    <t>周紫盈</t>
  </si>
  <si>
    <t>201210209</t>
  </si>
  <si>
    <t>莫济煜</t>
  </si>
  <si>
    <t>201210465</t>
  </si>
  <si>
    <t>谭睿</t>
  </si>
  <si>
    <t>201210905</t>
  </si>
  <si>
    <t>陈海宇</t>
  </si>
  <si>
    <t>201210268</t>
  </si>
  <si>
    <t>陈洁茵</t>
  </si>
  <si>
    <t>201210283</t>
  </si>
  <si>
    <t>刘付啟苗</t>
  </si>
  <si>
    <t>201210782</t>
  </si>
  <si>
    <t>蔡承霖</t>
  </si>
  <si>
    <t>201210852</t>
  </si>
  <si>
    <t>黎煌税</t>
  </si>
  <si>
    <t>201211026</t>
  </si>
  <si>
    <t>黎法鑫</t>
  </si>
  <si>
    <t>201210912</t>
  </si>
  <si>
    <t>陈洋</t>
  </si>
  <si>
    <t>201210436</t>
  </si>
  <si>
    <t>谭晓婷</t>
  </si>
  <si>
    <t>201210777</t>
  </si>
  <si>
    <t>姚智耀</t>
  </si>
  <si>
    <t>201210179</t>
  </si>
  <si>
    <t>黎子茵</t>
  </si>
  <si>
    <t>201210125</t>
  </si>
  <si>
    <t>戚桂滢</t>
  </si>
  <si>
    <t>201210682</t>
  </si>
  <si>
    <t>宋肯肯</t>
  </si>
  <si>
    <t>201210916</t>
  </si>
  <si>
    <t>林伟添</t>
  </si>
  <si>
    <t>201210492</t>
  </si>
  <si>
    <t>廖君鹏</t>
  </si>
  <si>
    <t>201210083</t>
  </si>
  <si>
    <t>黄宇</t>
  </si>
  <si>
    <t>201210922</t>
  </si>
  <si>
    <t>刘思彤</t>
  </si>
  <si>
    <t>201210310</t>
  </si>
  <si>
    <t>彭慧妍</t>
  </si>
  <si>
    <t>201210597</t>
  </si>
  <si>
    <t>夏菀荧</t>
  </si>
  <si>
    <t>201210931</t>
  </si>
  <si>
    <t>詹东澎</t>
  </si>
  <si>
    <t>201210995</t>
  </si>
  <si>
    <t>李婵</t>
  </si>
  <si>
    <t>201210198</t>
  </si>
  <si>
    <t>梁家铭</t>
  </si>
  <si>
    <t>201210645</t>
  </si>
  <si>
    <t>莫书静</t>
  </si>
  <si>
    <t>201210157</t>
  </si>
  <si>
    <t>廖小婵</t>
  </si>
  <si>
    <t>201210417</t>
  </si>
  <si>
    <t>江贤宇</t>
  </si>
  <si>
    <t>201210934</t>
  </si>
  <si>
    <t>梁志力</t>
  </si>
  <si>
    <t>201210158</t>
  </si>
  <si>
    <t>黄玉莹</t>
  </si>
  <si>
    <t>201210578</t>
  </si>
  <si>
    <t>林妮钰</t>
  </si>
  <si>
    <t>201210714</t>
  </si>
  <si>
    <t>李思明</t>
  </si>
  <si>
    <t>201210464</t>
  </si>
  <si>
    <t>黄焕斌</t>
  </si>
  <si>
    <t>201211030</t>
  </si>
  <si>
    <t>梁江泓</t>
  </si>
  <si>
    <t>201210149</t>
  </si>
  <si>
    <t>林子皓</t>
  </si>
  <si>
    <t>201210936</t>
  </si>
  <si>
    <t>何依霖</t>
  </si>
  <si>
    <t>201210820</t>
  </si>
  <si>
    <t>杨洋</t>
  </si>
  <si>
    <t>201210942</t>
  </si>
  <si>
    <t>黄崇焱</t>
  </si>
  <si>
    <t>201210756</t>
  </si>
  <si>
    <t>张炽恒</t>
  </si>
  <si>
    <t>201210333</t>
  </si>
  <si>
    <t>冯梓浩</t>
  </si>
  <si>
    <t>201210105</t>
  </si>
  <si>
    <t>李霖浩</t>
  </si>
  <si>
    <t>201210342</t>
  </si>
  <si>
    <t>戴洪章</t>
  </si>
  <si>
    <t>201210608</t>
  </si>
  <si>
    <t>王艺璋</t>
  </si>
  <si>
    <t>201211093</t>
  </si>
  <si>
    <t>林瞬晶</t>
  </si>
  <si>
    <t>201210315</t>
  </si>
  <si>
    <t>张梓浩</t>
  </si>
  <si>
    <t>201211037</t>
  </si>
  <si>
    <t>李诗茵</t>
  </si>
  <si>
    <t>201210154</t>
  </si>
  <si>
    <t>钟磊</t>
  </si>
  <si>
    <t>201211084</t>
  </si>
  <si>
    <t>温乔舒</t>
  </si>
  <si>
    <t>201210732</t>
  </si>
  <si>
    <t>林琦智</t>
  </si>
  <si>
    <t>201210722</t>
  </si>
  <si>
    <t>蔡依林</t>
  </si>
  <si>
    <t>201210623</t>
  </si>
  <si>
    <t>黄俊林</t>
  </si>
  <si>
    <t>201210576</t>
  </si>
  <si>
    <t>梁有丞</t>
  </si>
  <si>
    <t>201210528</t>
  </si>
  <si>
    <t>马志锦</t>
  </si>
  <si>
    <t>201210872</t>
  </si>
  <si>
    <t>曹俊培</t>
  </si>
  <si>
    <t>201210369</t>
  </si>
  <si>
    <t>施文琪</t>
  </si>
  <si>
    <t>201210360</t>
  </si>
  <si>
    <t>庞镕馨</t>
  </si>
  <si>
    <t>201210162</t>
  </si>
  <si>
    <t>许美诗</t>
  </si>
  <si>
    <t>201211044</t>
  </si>
  <si>
    <t>莫济铭</t>
  </si>
  <si>
    <t>201210211</t>
  </si>
  <si>
    <t>黎梓烨</t>
  </si>
  <si>
    <t>201210954</t>
  </si>
  <si>
    <t>林嘉怡</t>
  </si>
  <si>
    <t>201210824</t>
  </si>
  <si>
    <t>黎瑾</t>
  </si>
  <si>
    <t>201210354</t>
  </si>
  <si>
    <t>揭焱岚</t>
  </si>
  <si>
    <t>201210730</t>
  </si>
  <si>
    <t>梁萍</t>
  </si>
  <si>
    <t>201211062</t>
  </si>
  <si>
    <t>刘海州</t>
  </si>
  <si>
    <t>201210067</t>
  </si>
  <si>
    <t>崔振栩</t>
  </si>
  <si>
    <t>201210785</t>
  </si>
  <si>
    <t>梁希琳</t>
  </si>
  <si>
    <t>201210620</t>
  </si>
  <si>
    <t>罗榆青</t>
  </si>
  <si>
    <t>201210580</t>
  </si>
  <si>
    <t>梁俊宇</t>
  </si>
  <si>
    <t>201210690</t>
  </si>
  <si>
    <t>庞晓琳</t>
  </si>
  <si>
    <t>201210349</t>
  </si>
  <si>
    <t>曹佩琪</t>
  </si>
  <si>
    <t>201210095</t>
  </si>
  <si>
    <t>钟彬文</t>
  </si>
  <si>
    <t>201210520</t>
  </si>
  <si>
    <t>梁益铭</t>
  </si>
  <si>
    <t>201210859</t>
  </si>
  <si>
    <t>李雍力</t>
  </si>
  <si>
    <t>201211072</t>
  </si>
  <si>
    <t>卜国愿</t>
  </si>
  <si>
    <t>201210903</t>
  </si>
  <si>
    <t>朱锦涛</t>
  </si>
  <si>
    <t>201210653</t>
  </si>
  <si>
    <t>麦琪茵</t>
  </si>
  <si>
    <t>201210330</t>
  </si>
  <si>
    <t>梁子健</t>
  </si>
  <si>
    <t>201210742</t>
  </si>
  <si>
    <t>刘华聪</t>
  </si>
  <si>
    <t>201210665</t>
  </si>
  <si>
    <t>麦家豪</t>
  </si>
  <si>
    <t>201210989</t>
  </si>
  <si>
    <t>洪志豪</t>
  </si>
  <si>
    <t>201210866</t>
  </si>
  <si>
    <t>莫珺婷</t>
  </si>
  <si>
    <t>201211069</t>
  </si>
  <si>
    <t>黎俊熙</t>
  </si>
  <si>
    <t>201210721</t>
  </si>
  <si>
    <t>任美善</t>
  </si>
  <si>
    <t>201210762</t>
  </si>
  <si>
    <t>黄云翔</t>
  </si>
  <si>
    <t>201210444</t>
  </si>
  <si>
    <t>杜金娜</t>
  </si>
  <si>
    <t>201210876</t>
  </si>
  <si>
    <t>钟晓惠</t>
  </si>
  <si>
    <t>201210033</t>
  </si>
  <si>
    <t>龙科铭</t>
  </si>
  <si>
    <t>201210082</t>
  </si>
  <si>
    <t>莫佳骅</t>
  </si>
  <si>
    <t>201210399</t>
  </si>
  <si>
    <t>吴美娴</t>
  </si>
  <si>
    <t>201210331</t>
  </si>
  <si>
    <t>李卓涛</t>
  </si>
  <si>
    <t>201210727</t>
  </si>
  <si>
    <t>陈永瑜</t>
  </si>
  <si>
    <t>201211076</t>
  </si>
  <si>
    <t>罗博琳</t>
  </si>
  <si>
    <t>201211098</t>
  </si>
  <si>
    <t>全思霖</t>
  </si>
  <si>
    <t>201210284</t>
  </si>
  <si>
    <t>谢柠蔚</t>
  </si>
  <si>
    <t>201210351</t>
  </si>
  <si>
    <t>赵秋梅</t>
  </si>
  <si>
    <t>201210297</t>
  </si>
  <si>
    <t>崔至标</t>
  </si>
  <si>
    <t>201210862</t>
  </si>
  <si>
    <t>庞晓丽</t>
  </si>
  <si>
    <t>201210531</t>
  </si>
  <si>
    <t>钟子怡</t>
  </si>
  <si>
    <t>201210426</t>
  </si>
  <si>
    <t>朱梓源</t>
  </si>
  <si>
    <t>201210737</t>
  </si>
  <si>
    <t>刘付陆涵</t>
  </si>
  <si>
    <t>201210137</t>
  </si>
  <si>
    <t>梁锦铧</t>
  </si>
  <si>
    <t>201211095</t>
  </si>
  <si>
    <t>施钧耀</t>
  </si>
  <si>
    <t>201210739</t>
  </si>
  <si>
    <t>莫浩宇</t>
  </si>
  <si>
    <t>201211005</t>
  </si>
  <si>
    <t>李键</t>
  </si>
  <si>
    <t>201210080</t>
  </si>
  <si>
    <t>黎思贝</t>
  </si>
  <si>
    <t>201210237</t>
  </si>
  <si>
    <t>钟欣璇</t>
  </si>
  <si>
    <t>201210758</t>
  </si>
  <si>
    <t>钟芷欣</t>
  </si>
  <si>
    <t>201210748</t>
  </si>
  <si>
    <t>庞欣</t>
  </si>
  <si>
    <t>201210127</t>
  </si>
  <si>
    <t>崔钰盈</t>
  </si>
  <si>
    <t>201211126</t>
  </si>
  <si>
    <t>吴伊乔</t>
  </si>
  <si>
    <t>201210847</t>
  </si>
  <si>
    <t>钟海港</t>
  </si>
  <si>
    <t>201210326</t>
  </si>
  <si>
    <t>黄少栎</t>
  </si>
  <si>
    <t>201210716</t>
  </si>
  <si>
    <t>高晓梅</t>
  </si>
  <si>
    <t>201210772</t>
  </si>
  <si>
    <t>洪铭</t>
  </si>
  <si>
    <t>201210313</t>
  </si>
  <si>
    <t>李舒琦</t>
  </si>
  <si>
    <t>201210898</t>
  </si>
  <si>
    <t>梁允静</t>
  </si>
  <si>
    <t>201210749</t>
  </si>
  <si>
    <t>高晟棋</t>
  </si>
  <si>
    <t>201211078</t>
  </si>
  <si>
    <t>邓叶森</t>
  </si>
  <si>
    <t>201211125</t>
  </si>
  <si>
    <t>梁迪贤</t>
  </si>
  <si>
    <t>201210161</t>
  </si>
  <si>
    <t>吴思怡</t>
  </si>
  <si>
    <t>201210453</t>
  </si>
  <si>
    <t>麦荣苡</t>
  </si>
  <si>
    <t>201210429</t>
  </si>
  <si>
    <t>伍诗莹</t>
  </si>
  <si>
    <t>201210144</t>
  </si>
  <si>
    <t>梁家玮</t>
  </si>
  <si>
    <t>201210805</t>
  </si>
  <si>
    <t>高诗淇</t>
  </si>
  <si>
    <t>201210885</t>
  </si>
  <si>
    <t>黄焕维</t>
  </si>
  <si>
    <t>201210860</t>
  </si>
  <si>
    <t>吴子浩</t>
  </si>
  <si>
    <t>201210558</t>
  </si>
  <si>
    <t>黄雨璇</t>
  </si>
  <si>
    <t>201210182</t>
  </si>
  <si>
    <t>徐浩谦</t>
  </si>
  <si>
    <t>201210904</t>
  </si>
  <si>
    <t>黄柏山</t>
  </si>
  <si>
    <t>201210621</t>
  </si>
  <si>
    <t>陈文君</t>
  </si>
  <si>
    <t>201210868</t>
  </si>
  <si>
    <t>温晓林</t>
  </si>
  <si>
    <t>201210985</t>
  </si>
  <si>
    <t>黄焕智</t>
  </si>
  <si>
    <t>201210540</t>
  </si>
  <si>
    <t>洪菲</t>
  </si>
  <si>
    <t>201210927</t>
  </si>
  <si>
    <t>宋伟林</t>
  </si>
  <si>
    <t>201211124</t>
  </si>
  <si>
    <t>李俊杰</t>
  </si>
  <si>
    <t>201210197</t>
  </si>
  <si>
    <t>罗海峰</t>
  </si>
  <si>
    <t>201210740</t>
  </si>
  <si>
    <t>李始情</t>
  </si>
  <si>
    <t>201210213</t>
  </si>
  <si>
    <t>陈籽菁</t>
  </si>
  <si>
    <t>201211119</t>
  </si>
  <si>
    <t>刘思怡</t>
  </si>
  <si>
    <t>201211041</t>
  </si>
  <si>
    <t>李思琪</t>
  </si>
  <si>
    <t>201210839</t>
  </si>
  <si>
    <t>梁敏晴</t>
  </si>
  <si>
    <t>201210460</t>
  </si>
  <si>
    <t>周金娣</t>
  </si>
  <si>
    <t>201210925</t>
  </si>
  <si>
    <t>全战</t>
  </si>
  <si>
    <t>201211042</t>
  </si>
  <si>
    <t>陈湛高</t>
  </si>
  <si>
    <t>201210059</t>
  </si>
  <si>
    <t>李名沛</t>
  </si>
  <si>
    <t>201210919</t>
  </si>
  <si>
    <t>张倍浩</t>
  </si>
  <si>
    <t>201210901</t>
  </si>
  <si>
    <t>黄逸晴</t>
  </si>
  <si>
    <t>201210814</t>
  </si>
  <si>
    <t>吕秉鸿</t>
  </si>
  <si>
    <t>201210877</t>
  </si>
  <si>
    <t>彭海霞</t>
  </si>
  <si>
    <t>201210914</t>
  </si>
  <si>
    <t>许罡毓</t>
  </si>
  <si>
    <t>201210340</t>
  </si>
  <si>
    <t>黄耀烔</t>
  </si>
  <si>
    <t>201210323</t>
  </si>
  <si>
    <t>余子健</t>
  </si>
  <si>
    <t>201210994</t>
  </si>
  <si>
    <t>陈建树</t>
  </si>
  <si>
    <t>201210957</t>
  </si>
  <si>
    <t>赖小乔</t>
  </si>
  <si>
    <t>201210986</t>
  </si>
  <si>
    <t>吴林晋</t>
  </si>
  <si>
    <t>201211089</t>
  </si>
  <si>
    <t>陈泽聪</t>
  </si>
  <si>
    <t>201210321</t>
  </si>
  <si>
    <t>李佳慧</t>
  </si>
  <si>
    <t>罗圣宇</t>
  </si>
  <si>
    <t>201211176</t>
  </si>
  <si>
    <t>龙梦甜</t>
  </si>
  <si>
    <t>廉江市第三小学</t>
  </si>
  <si>
    <t>罗梓琪</t>
  </si>
  <si>
    <t>廉江市第五小学</t>
  </si>
  <si>
    <t>钟林慧</t>
  </si>
  <si>
    <t>廉江市第一小学</t>
  </si>
  <si>
    <t>林子熙</t>
  </si>
  <si>
    <t>李冰琳</t>
  </si>
  <si>
    <t>钟欣夏</t>
  </si>
  <si>
    <t>郑淇尹</t>
  </si>
  <si>
    <t>廖梓余</t>
  </si>
  <si>
    <t>黎勇</t>
  </si>
  <si>
    <t>何伊林</t>
  </si>
  <si>
    <t>林哲</t>
  </si>
  <si>
    <t>罗秋晓</t>
  </si>
  <si>
    <t>张歆玮</t>
  </si>
  <si>
    <t>黄欣妍</t>
  </si>
  <si>
    <t>温晋</t>
  </si>
  <si>
    <t>邱比特</t>
  </si>
  <si>
    <t>文沛杰</t>
  </si>
  <si>
    <t>黄芝毅</t>
  </si>
  <si>
    <t>杨好</t>
  </si>
  <si>
    <t>杨健弘</t>
  </si>
  <si>
    <t>张德楷</t>
  </si>
  <si>
    <t>陈秋铭</t>
  </si>
  <si>
    <t>邓雅霖</t>
  </si>
  <si>
    <t>潘金毅</t>
  </si>
  <si>
    <t>陈韵渝</t>
  </si>
  <si>
    <t>陶锦盈</t>
  </si>
  <si>
    <t>庞心愉</t>
  </si>
  <si>
    <t>赖瑶瑶</t>
  </si>
  <si>
    <t>廉江市第四小学</t>
  </si>
  <si>
    <t>苏宇恒</t>
  </si>
  <si>
    <t>黄晓琳</t>
  </si>
  <si>
    <t>邱欣婷</t>
  </si>
  <si>
    <t>罗宇</t>
  </si>
  <si>
    <t>廉江市第七小学</t>
  </si>
  <si>
    <t>许欣欣</t>
  </si>
  <si>
    <t>郑云月</t>
  </si>
  <si>
    <t>刘付启圆</t>
  </si>
  <si>
    <t>林雪莹</t>
  </si>
  <si>
    <t>李文婷</t>
  </si>
  <si>
    <t>吴秋怡</t>
  </si>
  <si>
    <t>潘宥霖</t>
  </si>
  <si>
    <t>林珮宇</t>
  </si>
  <si>
    <t>龙欣悦</t>
  </si>
  <si>
    <t>韩馨慧</t>
  </si>
  <si>
    <t>林子榆</t>
  </si>
  <si>
    <t>李汉仑</t>
  </si>
  <si>
    <t>揭晓桐</t>
  </si>
  <si>
    <t>黄宦妤</t>
  </si>
  <si>
    <t>黄诗媚</t>
  </si>
  <si>
    <t>廖子乐</t>
  </si>
  <si>
    <t>廉江市第二小学</t>
  </si>
  <si>
    <t>罗德鑫</t>
  </si>
  <si>
    <t>符进贤</t>
  </si>
  <si>
    <t>陈金莹</t>
  </si>
  <si>
    <t>钟典</t>
  </si>
  <si>
    <t>郑依娴</t>
  </si>
  <si>
    <t>张竣超</t>
  </si>
  <si>
    <t>赖佩仪</t>
  </si>
  <si>
    <t>伍嘉敏</t>
  </si>
  <si>
    <t>罗舒予</t>
  </si>
  <si>
    <t>崔维芝</t>
  </si>
  <si>
    <t>庞宇童</t>
  </si>
  <si>
    <t>庞可怡</t>
  </si>
  <si>
    <t>江灵珊</t>
  </si>
  <si>
    <t>陈思霖</t>
  </si>
  <si>
    <t>杨小丽</t>
  </si>
  <si>
    <t>林钰良</t>
  </si>
  <si>
    <t>邱俞宾</t>
  </si>
  <si>
    <t>揭颖</t>
  </si>
  <si>
    <t>黄政铿</t>
  </si>
  <si>
    <t>高思思</t>
  </si>
  <si>
    <t>李延篮</t>
  </si>
  <si>
    <t>庞静怡</t>
  </si>
  <si>
    <t>李昱莹</t>
  </si>
  <si>
    <t>廉江市第九小学</t>
  </si>
  <si>
    <t>莫启天</t>
  </si>
  <si>
    <t>吴桃</t>
  </si>
  <si>
    <t>陈浩辉</t>
  </si>
  <si>
    <t>高芷欣</t>
  </si>
  <si>
    <t>黄心愿</t>
  </si>
  <si>
    <t>廉江市第二十小学</t>
  </si>
  <si>
    <t>肖锦霞</t>
  </si>
  <si>
    <t>韩承余</t>
  </si>
  <si>
    <t>廉江市第十三小学</t>
  </si>
  <si>
    <t>杨碧琳</t>
  </si>
  <si>
    <t>吴霏凡</t>
  </si>
  <si>
    <t>全思颖</t>
  </si>
  <si>
    <t>杨诗慧</t>
  </si>
  <si>
    <t>廉江市第二十二小学</t>
  </si>
  <si>
    <t>廖婷婷</t>
  </si>
  <si>
    <t>谢佳欣</t>
  </si>
  <si>
    <t>李忝格</t>
  </si>
  <si>
    <t>廉江市第二十三小学</t>
  </si>
  <si>
    <t>梁紫涵</t>
  </si>
  <si>
    <t>陈秀如</t>
  </si>
  <si>
    <t>林子韵</t>
  </si>
  <si>
    <t>廉江市第二十四小学</t>
  </si>
  <si>
    <t>文桂婷</t>
  </si>
  <si>
    <t>莫菲菲</t>
  </si>
  <si>
    <t>廉江市第十七小学</t>
  </si>
  <si>
    <t>吴华秋</t>
  </si>
  <si>
    <t>廉江市实验学校</t>
  </si>
  <si>
    <t>梁基炫</t>
  </si>
  <si>
    <t>梁珊</t>
  </si>
  <si>
    <t>陈泓颖</t>
  </si>
  <si>
    <t>全兆彬</t>
  </si>
  <si>
    <t>李芸妃</t>
  </si>
  <si>
    <t>陈昊</t>
  </si>
  <si>
    <t>揭梦铃</t>
  </si>
  <si>
    <t>黄秋倩</t>
  </si>
  <si>
    <t>罗晓童</t>
  </si>
  <si>
    <t>李辉雁</t>
  </si>
  <si>
    <t>廉江一中初一新生名单</t>
  </si>
  <si>
    <t>202210042</t>
  </si>
  <si>
    <t>钟诗燕</t>
  </si>
  <si>
    <t>202210728</t>
  </si>
  <si>
    <t>刘振轩</t>
  </si>
  <si>
    <t>202211046</t>
  </si>
  <si>
    <t>林梓轩</t>
  </si>
  <si>
    <t>202210045</t>
  </si>
  <si>
    <t>202210741</t>
  </si>
  <si>
    <t>钟晓楠</t>
  </si>
  <si>
    <t>202210483</t>
  </si>
  <si>
    <t>陈思源</t>
  </si>
  <si>
    <t>202210048</t>
  </si>
  <si>
    <t>林乾宇</t>
  </si>
  <si>
    <t>202210744</t>
  </si>
  <si>
    <t>黄梓然</t>
  </si>
  <si>
    <t>202210527</t>
  </si>
  <si>
    <t>许培柯</t>
  </si>
  <si>
    <t>202210064</t>
  </si>
  <si>
    <t>郑明钲</t>
  </si>
  <si>
    <t>202210745</t>
  </si>
  <si>
    <t>刘依娜</t>
  </si>
  <si>
    <t>202210480</t>
  </si>
  <si>
    <t>林宇轩</t>
  </si>
  <si>
    <t>202210068</t>
  </si>
  <si>
    <t>叶鋆</t>
  </si>
  <si>
    <t>202210748</t>
  </si>
  <si>
    <t>刘梓俊</t>
  </si>
  <si>
    <t>202210331</t>
  </si>
  <si>
    <t>钟子夏</t>
  </si>
  <si>
    <t>202210056</t>
  </si>
  <si>
    <t>龙其琪</t>
  </si>
  <si>
    <t>202210755</t>
  </si>
  <si>
    <t>黎金佩</t>
  </si>
  <si>
    <t>202210265</t>
  </si>
  <si>
    <t>黄心怡</t>
  </si>
  <si>
    <t>202210044</t>
  </si>
  <si>
    <t>黄廉杰</t>
  </si>
  <si>
    <t>202210761</t>
  </si>
  <si>
    <t>梁愉明</t>
  </si>
  <si>
    <t>202210243</t>
  </si>
  <si>
    <t>黄显翔</t>
  </si>
  <si>
    <t>202210084</t>
  </si>
  <si>
    <t>黄敬民</t>
  </si>
  <si>
    <t>202210333</t>
  </si>
  <si>
    <t>吴恩瑜</t>
  </si>
  <si>
    <t>202210447</t>
  </si>
  <si>
    <t>杜秋颖</t>
  </si>
  <si>
    <t>202210059</t>
  </si>
  <si>
    <t>李想</t>
  </si>
  <si>
    <t>202210763</t>
  </si>
  <si>
    <t>吴丽君</t>
  </si>
  <si>
    <t>202211119</t>
  </si>
  <si>
    <t>林忠发</t>
  </si>
  <si>
    <t>202210087</t>
  </si>
  <si>
    <t>钟棋烽</t>
  </si>
  <si>
    <t>202210759</t>
  </si>
  <si>
    <t>陈芸</t>
  </si>
  <si>
    <t>202210696</t>
  </si>
  <si>
    <t>李浩</t>
  </si>
  <si>
    <t>202210088</t>
  </si>
  <si>
    <t>胡雅瑜</t>
  </si>
  <si>
    <t>202210751</t>
  </si>
  <si>
    <t>李思穎</t>
  </si>
  <si>
    <t>202210258</t>
  </si>
  <si>
    <t>吴俊锐</t>
  </si>
  <si>
    <t>202210090</t>
  </si>
  <si>
    <t>李振宇</t>
  </si>
  <si>
    <t>202210771</t>
  </si>
  <si>
    <t>李广源</t>
  </si>
  <si>
    <t>202210421</t>
  </si>
  <si>
    <t>刘付榕</t>
  </si>
  <si>
    <t>202210057</t>
  </si>
  <si>
    <t>胡修晨</t>
  </si>
  <si>
    <t>202210319</t>
  </si>
  <si>
    <t>梁柔</t>
  </si>
  <si>
    <t>202210747</t>
  </si>
  <si>
    <t>揭凯雯</t>
  </si>
  <si>
    <t>202210086</t>
  </si>
  <si>
    <t>罗敬</t>
  </si>
  <si>
    <t>202210521</t>
  </si>
  <si>
    <t>钟均宇</t>
  </si>
  <si>
    <t>202210794</t>
  </si>
  <si>
    <t>刘付欣</t>
  </si>
  <si>
    <t>202210092</t>
  </si>
  <si>
    <t>李璐</t>
  </si>
  <si>
    <t>202210737</t>
  </si>
  <si>
    <t>刘锽祥</t>
  </si>
  <si>
    <t>202211136</t>
  </si>
  <si>
    <t>陈镇呈</t>
  </si>
  <si>
    <t>202210111</t>
  </si>
  <si>
    <t>刘静雨</t>
  </si>
  <si>
    <t>202210680</t>
  </si>
  <si>
    <t>李梓敬</t>
  </si>
  <si>
    <t>202211130</t>
  </si>
  <si>
    <t>吴秋雪</t>
  </si>
  <si>
    <t>202210112</t>
  </si>
  <si>
    <t>林洋洋</t>
  </si>
  <si>
    <t>202210200</t>
  </si>
  <si>
    <t>揭姁</t>
  </si>
  <si>
    <t>202210564</t>
  </si>
  <si>
    <t>吴紫涵</t>
  </si>
  <si>
    <t>202210106</t>
  </si>
  <si>
    <t>黄本柠</t>
  </si>
  <si>
    <t>202210711</t>
  </si>
  <si>
    <t>彭子豪</t>
  </si>
  <si>
    <t>202210246</t>
  </si>
  <si>
    <t>揭世帆</t>
  </si>
  <si>
    <t>202210077</t>
  </si>
  <si>
    <t>邱春秀</t>
  </si>
  <si>
    <t>202210442</t>
  </si>
  <si>
    <t>刘桃慧</t>
  </si>
  <si>
    <t>202210546</t>
  </si>
  <si>
    <t>郑慧涵</t>
  </si>
  <si>
    <t>202210126</t>
  </si>
  <si>
    <t>钟其潮</t>
  </si>
  <si>
    <t>202210202</t>
  </si>
  <si>
    <t>陈一军</t>
  </si>
  <si>
    <t>202210453</t>
  </si>
  <si>
    <t>李澄</t>
  </si>
  <si>
    <t>202210103</t>
  </si>
  <si>
    <t>黄百川</t>
  </si>
  <si>
    <t>202210217</t>
  </si>
  <si>
    <t>张晋</t>
  </si>
  <si>
    <t>202210631</t>
  </si>
  <si>
    <t>唐雁宇</t>
  </si>
  <si>
    <t>202210138</t>
  </si>
  <si>
    <t>张晓</t>
  </si>
  <si>
    <t>202210804</t>
  </si>
  <si>
    <t>张文波</t>
  </si>
  <si>
    <t>202210463</t>
  </si>
  <si>
    <t>吴展博</t>
  </si>
  <si>
    <t>202210130</t>
  </si>
  <si>
    <t>谢宇伦</t>
  </si>
  <si>
    <t>202210358</t>
  </si>
  <si>
    <t>廖凯锐</t>
  </si>
  <si>
    <t>202210648</t>
  </si>
  <si>
    <t>李永宝</t>
  </si>
  <si>
    <t>202210137</t>
  </si>
  <si>
    <t>赖树煜</t>
  </si>
  <si>
    <t>202210810</t>
  </si>
  <si>
    <t>李广钜</t>
  </si>
  <si>
    <t>202210934</t>
  </si>
  <si>
    <t>黄廉适</t>
  </si>
  <si>
    <t>202210118</t>
  </si>
  <si>
    <t>涂东</t>
  </si>
  <si>
    <t>202210155</t>
  </si>
  <si>
    <t>吴金桦</t>
  </si>
  <si>
    <t>202210099</t>
  </si>
  <si>
    <t>李欣铎</t>
  </si>
  <si>
    <t>202210091</t>
  </si>
  <si>
    <t>张国炫</t>
  </si>
  <si>
    <t>202210720</t>
  </si>
  <si>
    <t>廖锦文</t>
  </si>
  <si>
    <t>202210359</t>
  </si>
  <si>
    <t>唐佳泓</t>
  </si>
  <si>
    <t>202210160</t>
  </si>
  <si>
    <t>涂光宝</t>
  </si>
  <si>
    <t>202210808</t>
  </si>
  <si>
    <t>钟心怡</t>
  </si>
  <si>
    <t>202210528</t>
  </si>
  <si>
    <t>林品更</t>
  </si>
  <si>
    <t>202210171</t>
  </si>
  <si>
    <t>钟振</t>
  </si>
  <si>
    <t>202210829</t>
  </si>
  <si>
    <t>林伟悦</t>
  </si>
  <si>
    <t>202210568</t>
  </si>
  <si>
    <t>罗晓丽</t>
  </si>
  <si>
    <t>202210051</t>
  </si>
  <si>
    <t>罗炳杰</t>
  </si>
  <si>
    <t>202210413</t>
  </si>
  <si>
    <t>魏永宇</t>
  </si>
  <si>
    <t>202211150</t>
  </si>
  <si>
    <t>王李沂</t>
  </si>
  <si>
    <t>202210201</t>
  </si>
  <si>
    <t>罗思敏</t>
  </si>
  <si>
    <t>202210831</t>
  </si>
  <si>
    <t>龙亭羽</t>
  </si>
  <si>
    <t>202210132</t>
  </si>
  <si>
    <t>沈锦威</t>
  </si>
  <si>
    <t>202210040</t>
  </si>
  <si>
    <t>梁婷</t>
  </si>
  <si>
    <t>202210027</t>
  </si>
  <si>
    <t>林熳诗</t>
  </si>
  <si>
    <t>202210398</t>
  </si>
  <si>
    <t>莫良君</t>
  </si>
  <si>
    <t>202210158</t>
  </si>
  <si>
    <t>彭于洁</t>
  </si>
  <si>
    <t>202210839</t>
  </si>
  <si>
    <t>钟雪莹</t>
  </si>
  <si>
    <t>202211158</t>
  </si>
  <si>
    <t>刘绮欣</t>
  </si>
  <si>
    <t>202210157</t>
  </si>
  <si>
    <t>李祥萌</t>
  </si>
  <si>
    <t>202210841</t>
  </si>
  <si>
    <t>魏梓琳</t>
  </si>
  <si>
    <t>202210261</t>
  </si>
  <si>
    <t>曾宪源</t>
  </si>
  <si>
    <t>202210212</t>
  </si>
  <si>
    <t>钟舒怡</t>
  </si>
  <si>
    <t>202210459</t>
  </si>
  <si>
    <t>廖颖</t>
  </si>
  <si>
    <t>202210487</t>
  </si>
  <si>
    <t>曹铭霖</t>
  </si>
  <si>
    <t>202210204</t>
  </si>
  <si>
    <t>钟梓祺</t>
  </si>
  <si>
    <t>202210848</t>
  </si>
  <si>
    <t>刘振楸</t>
  </si>
  <si>
    <t>202210780</t>
  </si>
  <si>
    <t>刘凯</t>
  </si>
  <si>
    <t>202210222</t>
  </si>
  <si>
    <t>陈其林</t>
  </si>
  <si>
    <t>202210849</t>
  </si>
  <si>
    <t>莫锟</t>
  </si>
  <si>
    <t>202210134</t>
  </si>
  <si>
    <t>林慧敏</t>
  </si>
  <si>
    <t>202210232</t>
  </si>
  <si>
    <t>薛焙榕</t>
  </si>
  <si>
    <t>202210707</t>
  </si>
  <si>
    <t>刘家祥</t>
  </si>
  <si>
    <t>202211160</t>
  </si>
  <si>
    <t>钟存全</t>
  </si>
  <si>
    <t>202210235</t>
  </si>
  <si>
    <t>黄冠铭</t>
  </si>
  <si>
    <t>202210834</t>
  </si>
  <si>
    <t>刘付杰婷</t>
  </si>
  <si>
    <t>202210435</t>
  </si>
  <si>
    <t>冯永新</t>
  </si>
  <si>
    <t>202210140</t>
  </si>
  <si>
    <t>冯俊钧</t>
  </si>
  <si>
    <t>202210846</t>
  </si>
  <si>
    <t>黄宇浩</t>
  </si>
  <si>
    <t>202210640</t>
  </si>
  <si>
    <t>赖永懿</t>
  </si>
  <si>
    <t>202210250</t>
  </si>
  <si>
    <t>张楚恩</t>
  </si>
  <si>
    <t>202210517</t>
  </si>
  <si>
    <t>林思妙</t>
  </si>
  <si>
    <t>202210371</t>
  </si>
  <si>
    <t>钟明键</t>
  </si>
  <si>
    <t>202210125</t>
  </si>
  <si>
    <t>李轩</t>
  </si>
  <si>
    <t>202210852</t>
  </si>
  <si>
    <t>林伟键</t>
  </si>
  <si>
    <t>202211121</t>
  </si>
  <si>
    <t>叶宝仪</t>
  </si>
  <si>
    <t>202210252</t>
  </si>
  <si>
    <t>黄博</t>
  </si>
  <si>
    <t>202210854</t>
  </si>
  <si>
    <t>揭慧心</t>
  </si>
  <si>
    <t>202210340</t>
  </si>
  <si>
    <t>毛尚青</t>
  </si>
  <si>
    <t>202210100</t>
  </si>
  <si>
    <t>曾奥林</t>
  </si>
  <si>
    <t>202210266</t>
  </si>
  <si>
    <t>钟可乐</t>
  </si>
  <si>
    <t>202211112</t>
  </si>
  <si>
    <t>彭柏瑜</t>
  </si>
  <si>
    <t>202210215</t>
  </si>
  <si>
    <t>梁洪伟</t>
  </si>
  <si>
    <t>202210874</t>
  </si>
  <si>
    <t>林俊贤</t>
  </si>
  <si>
    <t>202211171</t>
  </si>
  <si>
    <t>李永业</t>
  </si>
  <si>
    <t>202210255</t>
  </si>
  <si>
    <t>吴玥颐</t>
  </si>
  <si>
    <t>202210879</t>
  </si>
  <si>
    <t>钟欣琳</t>
  </si>
  <si>
    <t>202210167</t>
  </si>
  <si>
    <t>钟芷怡</t>
  </si>
  <si>
    <t>202210208</t>
  </si>
  <si>
    <t>罗皓元</t>
  </si>
  <si>
    <t>202210882</t>
  </si>
  <si>
    <t>钟碧恩</t>
  </si>
  <si>
    <t>202210585</t>
  </si>
  <si>
    <t>陈宇</t>
  </si>
  <si>
    <t>202210280</t>
  </si>
  <si>
    <t>龙昌乐</t>
  </si>
  <si>
    <t>202210851</t>
  </si>
  <si>
    <t>何舒玲</t>
  </si>
  <si>
    <t>202211134</t>
  </si>
  <si>
    <t>江荣</t>
  </si>
  <si>
    <t>202210159</t>
  </si>
  <si>
    <t>李承霖</t>
  </si>
  <si>
    <t>202210885</t>
  </si>
  <si>
    <t>钟海林</t>
  </si>
  <si>
    <t>202210123</t>
  </si>
  <si>
    <t>刘桢祥</t>
  </si>
  <si>
    <t>202210272</t>
  </si>
  <si>
    <t>廖紫婷</t>
  </si>
  <si>
    <t>202210890</t>
  </si>
  <si>
    <t>钟欣婷</t>
  </si>
  <si>
    <t>202210823</t>
  </si>
  <si>
    <t>王彥杰</t>
  </si>
  <si>
    <t>202210285</t>
  </si>
  <si>
    <t>揭浩南</t>
  </si>
  <si>
    <t>202210795</t>
  </si>
  <si>
    <t>刘付璐</t>
  </si>
  <si>
    <t>202210800</t>
  </si>
  <si>
    <t>钟洁灵</t>
  </si>
  <si>
    <t>202210294</t>
  </si>
  <si>
    <t>罗国司</t>
  </si>
  <si>
    <t>202210818</t>
  </si>
  <si>
    <t>林燕华</t>
  </si>
  <si>
    <t>202211151</t>
  </si>
  <si>
    <t>曹子琳</t>
  </si>
  <si>
    <t>202210277</t>
  </si>
  <si>
    <t>林石媚</t>
  </si>
  <si>
    <t>202210894</t>
  </si>
  <si>
    <t>钟佳馀</t>
  </si>
  <si>
    <t>202210186</t>
  </si>
  <si>
    <t>吴忆炫</t>
  </si>
  <si>
    <t>202210178</t>
  </si>
  <si>
    <t>余俊君</t>
  </si>
  <si>
    <t>202210895</t>
  </si>
  <si>
    <t>钟烈焕</t>
  </si>
  <si>
    <t>202211005</t>
  </si>
  <si>
    <t>王婷</t>
  </si>
  <si>
    <t>202210241</t>
  </si>
  <si>
    <t>张玉燕</t>
  </si>
  <si>
    <t>202210856</t>
  </si>
  <si>
    <t>钟梓淇</t>
  </si>
  <si>
    <t>202211048</t>
  </si>
  <si>
    <t>张谦</t>
  </si>
  <si>
    <t>202210301</t>
  </si>
  <si>
    <t>李宇航</t>
  </si>
  <si>
    <t>202210604</t>
  </si>
  <si>
    <t>许梓韬</t>
  </si>
  <si>
    <t>202210615</t>
  </si>
  <si>
    <t>黄裳</t>
  </si>
  <si>
    <t>202210237</t>
  </si>
  <si>
    <t>黎俊涛</t>
  </si>
  <si>
    <t>202210732</t>
  </si>
  <si>
    <t>刘日林</t>
  </si>
  <si>
    <t>202210313</t>
  </si>
  <si>
    <t>林钰</t>
  </si>
  <si>
    <t>202210198</t>
  </si>
  <si>
    <t>刘诗妍</t>
  </si>
  <si>
    <t>202210907</t>
  </si>
  <si>
    <t>李永锋</t>
  </si>
  <si>
    <t>202210353</t>
  </si>
  <si>
    <t>林旭钊</t>
  </si>
  <si>
    <t>202210315</t>
  </si>
  <si>
    <t>黄学令</t>
  </si>
  <si>
    <t>202210912</t>
  </si>
  <si>
    <t>钟芊萱</t>
  </si>
  <si>
    <t>202211182</t>
  </si>
  <si>
    <t>胡国格</t>
  </si>
  <si>
    <t>202210242</t>
  </si>
  <si>
    <t>黎晓敏</t>
  </si>
  <si>
    <t>202210914</t>
  </si>
  <si>
    <t>柯洋</t>
  </si>
  <si>
    <t>202211132</t>
  </si>
  <si>
    <t>郑远栋</t>
  </si>
  <si>
    <t>202210275</t>
  </si>
  <si>
    <t>许越</t>
  </si>
  <si>
    <t>202210321</t>
  </si>
  <si>
    <t>钟尚锦</t>
  </si>
  <si>
    <t>202210646</t>
  </si>
  <si>
    <t>黄静薇</t>
  </si>
  <si>
    <t>202210310</t>
  </si>
  <si>
    <t>叶德煜</t>
  </si>
  <si>
    <t>202210926</t>
  </si>
  <si>
    <t>钟晓彤</t>
  </si>
  <si>
    <t>202211185</t>
  </si>
  <si>
    <t>刘梓莹</t>
  </si>
  <si>
    <t>202210343</t>
  </si>
  <si>
    <t>刘皓天</t>
  </si>
  <si>
    <t>202210935</t>
  </si>
  <si>
    <t>魏钰桦</t>
  </si>
  <si>
    <t>202211153</t>
  </si>
  <si>
    <t>崔海程</t>
  </si>
  <si>
    <t>202210346</t>
  </si>
  <si>
    <t>李毅翔</t>
  </si>
  <si>
    <t>202210936</t>
  </si>
  <si>
    <t>钟建敏</t>
  </si>
  <si>
    <t>202210457</t>
  </si>
  <si>
    <t>尤莉清</t>
  </si>
  <si>
    <t>202210289</t>
  </si>
  <si>
    <t>张家贤</t>
  </si>
  <si>
    <t>202210866</t>
  </si>
  <si>
    <t>罗梓浩</t>
  </si>
  <si>
    <t>202211006</t>
  </si>
  <si>
    <t>钟斯敏</t>
  </si>
  <si>
    <t>202210219</t>
  </si>
  <si>
    <t>黄佩珍</t>
  </si>
  <si>
    <t>202210526</t>
  </si>
  <si>
    <t>何柱宽</t>
  </si>
  <si>
    <t>202210287</t>
  </si>
  <si>
    <t>陈昊杰</t>
  </si>
  <si>
    <t>202210368</t>
  </si>
  <si>
    <t>李倩慧</t>
  </si>
  <si>
    <t>202210939</t>
  </si>
  <si>
    <t>黎相轩</t>
  </si>
  <si>
    <t>202211139</t>
  </si>
  <si>
    <t>陈俊昊</t>
  </si>
  <si>
    <t>202210380</t>
  </si>
  <si>
    <t>张倍铭</t>
  </si>
  <si>
    <t>202210941</t>
  </si>
  <si>
    <t>沈华婷</t>
  </si>
  <si>
    <t>202211044</t>
  </si>
  <si>
    <t>吴小敏</t>
  </si>
  <si>
    <t>202210228</t>
  </si>
  <si>
    <t>刘宇欣</t>
  </si>
  <si>
    <t>202210945</t>
  </si>
  <si>
    <t>陈政钦</t>
  </si>
  <si>
    <t>202211159</t>
  </si>
  <si>
    <t>钟海铜</t>
  </si>
  <si>
    <t>202210335</t>
  </si>
  <si>
    <t>郑玉熙</t>
  </si>
  <si>
    <t>202210534</t>
  </si>
  <si>
    <t>黄文霖</t>
  </si>
  <si>
    <t>202210891</t>
  </si>
  <si>
    <t>廖潮颢</t>
  </si>
  <si>
    <t>202210248</t>
  </si>
  <si>
    <t>邬政霖</t>
  </si>
  <si>
    <t>202210697</t>
  </si>
  <si>
    <t>李加勤</t>
  </si>
  <si>
    <t>202210203</t>
  </si>
  <si>
    <t>黄仁恩</t>
  </si>
  <si>
    <t>202210330</t>
  </si>
  <si>
    <t>黄雯静</t>
  </si>
  <si>
    <t>202210677</t>
  </si>
  <si>
    <t>钟增彬</t>
  </si>
  <si>
    <t>202210220</t>
  </si>
  <si>
    <t>刘许淇</t>
  </si>
  <si>
    <t>202210329</t>
  </si>
  <si>
    <t>郑通然</t>
  </si>
  <si>
    <t>202210518</t>
  </si>
  <si>
    <t>黄金枝</t>
  </si>
  <si>
    <t>202210424</t>
  </si>
  <si>
    <t>龙国廷</t>
  </si>
  <si>
    <t>202210407</t>
  </si>
  <si>
    <t>林子樱</t>
  </si>
  <si>
    <t>202210953</t>
  </si>
  <si>
    <t>钟如燚</t>
  </si>
  <si>
    <t>202210956</t>
  </si>
  <si>
    <t>黄天彤</t>
  </si>
  <si>
    <t>202210363</t>
  </si>
  <si>
    <t>江志桥</t>
  </si>
  <si>
    <t>202210925</t>
  </si>
  <si>
    <t>黄晓诗</t>
  </si>
  <si>
    <t>202211064</t>
  </si>
  <si>
    <t>张光楚</t>
  </si>
  <si>
    <t>202210422</t>
  </si>
  <si>
    <t>刘嘉琪</t>
  </si>
  <si>
    <t>202210950</t>
  </si>
  <si>
    <t>李灿莹</t>
  </si>
  <si>
    <t>202210943</t>
  </si>
  <si>
    <t>林楚香</t>
  </si>
  <si>
    <t>202210362</t>
  </si>
  <si>
    <t>廖沂</t>
  </si>
  <si>
    <t>202210960</t>
  </si>
  <si>
    <t>许轩朗</t>
  </si>
  <si>
    <t>202210136</t>
  </si>
  <si>
    <t>林婷</t>
  </si>
  <si>
    <t>202210430</t>
  </si>
  <si>
    <t>韩静</t>
  </si>
  <si>
    <t>202210966</t>
  </si>
  <si>
    <t>麦嘉丽</t>
  </si>
  <si>
    <t>202211128</t>
  </si>
  <si>
    <t>林荣盛</t>
  </si>
  <si>
    <t>202210433</t>
  </si>
  <si>
    <t>赖铭</t>
  </si>
  <si>
    <t>202210661</t>
  </si>
  <si>
    <t>赖永旭</t>
  </si>
  <si>
    <t>202210837</t>
  </si>
  <si>
    <t>梁云青</t>
  </si>
  <si>
    <t>202210439</t>
  </si>
  <si>
    <t>揭孟英</t>
  </si>
  <si>
    <t>202210971</t>
  </si>
  <si>
    <t>李振霖</t>
  </si>
  <si>
    <t>202210976</t>
  </si>
  <si>
    <t>庞金明</t>
  </si>
  <si>
    <t>202210451</t>
  </si>
  <si>
    <t>黄福到</t>
  </si>
  <si>
    <t>202210365</t>
  </si>
  <si>
    <t>梁洁</t>
  </si>
  <si>
    <t>202210047</t>
  </si>
  <si>
    <t>陈焕媚</t>
  </si>
  <si>
    <t>202210443</t>
  </si>
  <si>
    <t>阮梓淇</t>
  </si>
  <si>
    <t>202210098</t>
  </si>
  <si>
    <t>许筱</t>
  </si>
  <si>
    <t>202210868</t>
  </si>
  <si>
    <t>梁霏燕</t>
  </si>
  <si>
    <t>202210461</t>
  </si>
  <si>
    <t>刘怀</t>
  </si>
  <si>
    <t>202210984</t>
  </si>
  <si>
    <t>梁销</t>
  </si>
  <si>
    <t>202210445</t>
  </si>
  <si>
    <t>龙丽妃</t>
  </si>
  <si>
    <t>202210355</t>
  </si>
  <si>
    <t>李璇</t>
  </si>
  <si>
    <t>202210551</t>
  </si>
  <si>
    <t>蔡忠钜</t>
  </si>
  <si>
    <t>202210570</t>
  </si>
  <si>
    <t>叶天茵</t>
  </si>
  <si>
    <t>202210456</t>
  </si>
  <si>
    <t>李铿</t>
  </si>
  <si>
    <t>202210986</t>
  </si>
  <si>
    <t>李志伟</t>
  </si>
  <si>
    <t>202210813</t>
  </si>
  <si>
    <t>钟晔铯</t>
  </si>
  <si>
    <t>202210499</t>
  </si>
  <si>
    <t>林静</t>
  </si>
  <si>
    <t>202210969</t>
  </si>
  <si>
    <t>张迪洋</t>
  </si>
  <si>
    <t>202210484</t>
  </si>
  <si>
    <t>全旭钎</t>
  </si>
  <si>
    <t>202210502</t>
  </si>
  <si>
    <t>李锵</t>
  </si>
  <si>
    <t>202210039</t>
  </si>
  <si>
    <t>林巧玲</t>
  </si>
  <si>
    <t>202210610</t>
  </si>
  <si>
    <t>陈嘉颖</t>
  </si>
  <si>
    <t>202210503</t>
  </si>
  <si>
    <t>朱俊妮</t>
  </si>
  <si>
    <t>202210583</t>
  </si>
  <si>
    <t>伍冠颖</t>
  </si>
  <si>
    <t>202210714</t>
  </si>
  <si>
    <t>钟新柱</t>
  </si>
  <si>
    <t>202210475</t>
  </si>
  <si>
    <t>钟美倩</t>
  </si>
  <si>
    <t>202210985</t>
  </si>
  <si>
    <t>王子丹</t>
  </si>
  <si>
    <t>202211055</t>
  </si>
  <si>
    <t>钟嘉欣</t>
  </si>
  <si>
    <t>202210360</t>
  </si>
  <si>
    <t>林智轩</t>
  </si>
  <si>
    <t>202210324</t>
  </si>
  <si>
    <t>林华淼</t>
  </si>
  <si>
    <t>202210274</t>
  </si>
  <si>
    <t>曹春婷</t>
  </si>
  <si>
    <t>202210296</t>
  </si>
  <si>
    <t>黄明鸿</t>
  </si>
  <si>
    <t>202210990</t>
  </si>
  <si>
    <t>李明洋</t>
  </si>
  <si>
    <t>202210578</t>
  </si>
  <si>
    <t>黄栢煜</t>
  </si>
  <si>
    <t>202210334</t>
  </si>
  <si>
    <t>黄琦荃</t>
  </si>
  <si>
    <t>202210998</t>
  </si>
  <si>
    <t>潘子雯</t>
  </si>
  <si>
    <t>202210293</t>
  </si>
  <si>
    <t>李常思</t>
  </si>
  <si>
    <t>202210326</t>
  </si>
  <si>
    <t>莫雅茵</t>
  </si>
  <si>
    <t>202210303</t>
  </si>
  <si>
    <t>林晓莹</t>
  </si>
  <si>
    <t>202210596</t>
  </si>
  <si>
    <t>姚博</t>
  </si>
  <si>
    <t>202210524</t>
  </si>
  <si>
    <t>王晓彤</t>
  </si>
  <si>
    <t>202210824</t>
  </si>
  <si>
    <t>黄孝斌</t>
  </si>
  <si>
    <t>202211189</t>
  </si>
  <si>
    <t>李金月</t>
  </si>
  <si>
    <t>202210213</t>
  </si>
  <si>
    <t>全子明</t>
  </si>
  <si>
    <t>202211004</t>
  </si>
  <si>
    <t>刘展宏</t>
  </si>
  <si>
    <t>202210146</t>
  </si>
  <si>
    <t>陈露羽</t>
  </si>
  <si>
    <t>202210530</t>
  </si>
  <si>
    <t>林伟政</t>
  </si>
  <si>
    <t>202210860</t>
  </si>
  <si>
    <t>钟振耀</t>
  </si>
  <si>
    <t>202210597</t>
  </si>
  <si>
    <t>杨杰钊</t>
  </si>
  <si>
    <t>202210488</t>
  </si>
  <si>
    <t>梁艺烽</t>
  </si>
  <si>
    <t>202210798</t>
  </si>
  <si>
    <t>王秋瑜</t>
  </si>
  <si>
    <t>202210512</t>
  </si>
  <si>
    <t>张梓然</t>
  </si>
  <si>
    <t>202210536</t>
  </si>
  <si>
    <t>谢娴</t>
  </si>
  <si>
    <t>202210920</t>
  </si>
  <si>
    <t>钟沃玲</t>
  </si>
  <si>
    <t>202210364</t>
  </si>
  <si>
    <t>李兆明</t>
  </si>
  <si>
    <t>202210538</t>
  </si>
  <si>
    <t>冯荣喜</t>
  </si>
  <si>
    <t>202210965</t>
  </si>
  <si>
    <t>叶盈汛</t>
  </si>
  <si>
    <t>202210357</t>
  </si>
  <si>
    <t>徐君晓</t>
  </si>
  <si>
    <t>202210489</t>
  </si>
  <si>
    <t>冯楚庭</t>
  </si>
  <si>
    <t>202211003</t>
  </si>
  <si>
    <t>林言文</t>
  </si>
  <si>
    <t>202211183</t>
  </si>
  <si>
    <t>刘振锒</t>
  </si>
  <si>
    <t>202210549</t>
  </si>
  <si>
    <t>钟成俊</t>
  </si>
  <si>
    <t>202210700</t>
  </si>
  <si>
    <t>廖家康</t>
  </si>
  <si>
    <t>202210268</t>
  </si>
  <si>
    <t>李小蝶</t>
  </si>
  <si>
    <t>202210553</t>
  </si>
  <si>
    <t>曹文希</t>
  </si>
  <si>
    <t>202210226</t>
  </si>
  <si>
    <t>严书涵</t>
  </si>
  <si>
    <t>202210754</t>
  </si>
  <si>
    <t>韩松甫</t>
  </si>
  <si>
    <t>202210501</t>
  </si>
  <si>
    <t>罗文彬</t>
  </si>
  <si>
    <t>202210183</t>
  </si>
  <si>
    <t>余佩珊</t>
  </si>
  <si>
    <t>202210113</t>
  </si>
  <si>
    <t>钟浩宇</t>
  </si>
  <si>
    <t>202210535</t>
  </si>
  <si>
    <t>许彩兰</t>
  </si>
  <si>
    <t>202211012</t>
  </si>
  <si>
    <t>黄栋丽</t>
  </si>
  <si>
    <t>202210958</t>
  </si>
  <si>
    <t>候俊伦</t>
  </si>
  <si>
    <t>202210558</t>
  </si>
  <si>
    <t>陈俊桦</t>
  </si>
  <si>
    <t>202211008</t>
  </si>
  <si>
    <t>刘子杰</t>
  </si>
  <si>
    <t>202210730</t>
  </si>
  <si>
    <t>廖海威</t>
  </si>
  <si>
    <t>202210557</t>
  </si>
  <si>
    <t>黄春萍</t>
  </si>
  <si>
    <t>202211020</t>
  </si>
  <si>
    <t>李俊锦</t>
  </si>
  <si>
    <t>202210991</t>
  </si>
  <si>
    <t>陈雨琪</t>
  </si>
  <si>
    <t>202210573</t>
  </si>
  <si>
    <t>龙政</t>
  </si>
  <si>
    <t>202211018</t>
  </si>
  <si>
    <t>刘吉祥</t>
  </si>
  <si>
    <t>202211091</t>
  </si>
  <si>
    <t>文烨灵</t>
  </si>
  <si>
    <t>202210060</t>
  </si>
  <si>
    <t>罗煜豪</t>
  </si>
  <si>
    <t>202211022</t>
  </si>
  <si>
    <t>刘卡文</t>
  </si>
  <si>
    <t>202210765</t>
  </si>
  <si>
    <t>202210587</t>
  </si>
  <si>
    <t>王思敏</t>
  </si>
  <si>
    <t>202210023</t>
  </si>
  <si>
    <t>林卓滢</t>
  </si>
  <si>
    <t>202210173</t>
  </si>
  <si>
    <t>钟金卢</t>
  </si>
  <si>
    <t>202210591</t>
  </si>
  <si>
    <t>揭晓明</t>
  </si>
  <si>
    <t>202210110</t>
  </si>
  <si>
    <t>揭业炜</t>
  </si>
  <si>
    <t>202211187</t>
  </si>
  <si>
    <t>许皓俊</t>
  </si>
  <si>
    <t>202210593</t>
  </si>
  <si>
    <t>刘振锐</t>
  </si>
  <si>
    <t>202210932</t>
  </si>
  <si>
    <t>曹子琦</t>
  </si>
  <si>
    <t>202210385</t>
  </si>
  <si>
    <t>罗金宝</t>
  </si>
  <si>
    <t>202210560</t>
  </si>
  <si>
    <t>李申乔</t>
  </si>
  <si>
    <t>202210133</t>
  </si>
  <si>
    <t>李欢妮</t>
  </si>
  <si>
    <t>202210762</t>
  </si>
  <si>
    <t>苏华丽</t>
  </si>
  <si>
    <t>202210260</t>
  </si>
  <si>
    <t>连柏宸</t>
  </si>
  <si>
    <t>202210127</t>
  </si>
  <si>
    <t>苏铭希</t>
  </si>
  <si>
    <t>202211221</t>
  </si>
  <si>
    <t>林诗琪</t>
  </si>
  <si>
    <t>202210607</t>
  </si>
  <si>
    <t>黎法潘</t>
  </si>
  <si>
    <t>202210937</t>
  </si>
  <si>
    <t>温剑豪</t>
  </si>
  <si>
    <t>202210460</t>
  </si>
  <si>
    <t>罗琨杰</t>
  </si>
  <si>
    <t>202210513</t>
  </si>
  <si>
    <t>黄达华</t>
  </si>
  <si>
    <t>202210143</t>
  </si>
  <si>
    <t>刘书婧</t>
  </si>
  <si>
    <t>202210496</t>
  </si>
  <si>
    <t>黄宗杰</t>
  </si>
  <si>
    <t>202210598</t>
  </si>
  <si>
    <t>黄本庆</t>
  </si>
  <si>
    <t>202210102</t>
  </si>
  <si>
    <t>揭林菲</t>
  </si>
  <si>
    <t>202211124</t>
  </si>
  <si>
    <t>冯春霞</t>
  </si>
  <si>
    <t>202210066</t>
  </si>
  <si>
    <t>揭美婷</t>
  </si>
  <si>
    <t>202211036</t>
  </si>
  <si>
    <t>吴芷灵</t>
  </si>
  <si>
    <t>202210758</t>
  </si>
  <si>
    <t>阮紫茵</t>
  </si>
  <si>
    <t>202210314</t>
  </si>
  <si>
    <t>黄可欣</t>
  </si>
  <si>
    <t>202210026</t>
  </si>
  <si>
    <t>余瞳</t>
  </si>
  <si>
    <t>202210070</t>
  </si>
  <si>
    <t>黄莅茗</t>
  </si>
  <si>
    <t>202210623</t>
  </si>
  <si>
    <t>廖玫妍</t>
  </si>
  <si>
    <t>202211041</t>
  </si>
  <si>
    <t>文鸿译</t>
  </si>
  <si>
    <t>202210402</t>
  </si>
  <si>
    <t>林富英</t>
  </si>
  <si>
    <t>202210176</t>
  </si>
  <si>
    <t>邓世发</t>
  </si>
  <si>
    <t>202211050</t>
  </si>
  <si>
    <t>林颖</t>
  </si>
  <si>
    <t>202210093</t>
  </si>
  <si>
    <t>李东桓</t>
  </si>
  <si>
    <t>202210577</t>
  </si>
  <si>
    <t>李裕桥</t>
  </si>
  <si>
    <t>202211052</t>
  </si>
  <si>
    <t>罗荣鑫</t>
  </si>
  <si>
    <t>202211170</t>
  </si>
  <si>
    <t>林焕昕</t>
  </si>
  <si>
    <t>202210633</t>
  </si>
  <si>
    <t>李欣</t>
  </si>
  <si>
    <t>202211057</t>
  </si>
  <si>
    <t>陈梓祺</t>
  </si>
  <si>
    <t>202210462</t>
  </si>
  <si>
    <t>黄浩乐</t>
  </si>
  <si>
    <t>202210589</t>
  </si>
  <si>
    <t>陈宥武</t>
  </si>
  <si>
    <t>202211065</t>
  </si>
  <si>
    <t>吴熙雯</t>
  </si>
  <si>
    <t>202210782</t>
  </si>
  <si>
    <t>黄雨欣</t>
  </si>
  <si>
    <t>202210588</t>
  </si>
  <si>
    <t>黎心怡</t>
  </si>
  <si>
    <t>202210770</t>
  </si>
  <si>
    <t>许钧皓</t>
  </si>
  <si>
    <t>202211051</t>
  </si>
  <si>
    <t>柯钧宥</t>
  </si>
  <si>
    <t>202210644</t>
  </si>
  <si>
    <t>许锦政</t>
  </si>
  <si>
    <t>202211072</t>
  </si>
  <si>
    <t>李尹榕</t>
  </si>
  <si>
    <t>202211224</t>
  </si>
  <si>
    <t>黄少飞</t>
  </si>
  <si>
    <t>202210649</t>
  </si>
  <si>
    <t>刘美镟</t>
  </si>
  <si>
    <t>202210719</t>
  </si>
  <si>
    <t>候巧铭</t>
  </si>
  <si>
    <t>202211226</t>
  </si>
  <si>
    <t>沈炜文</t>
  </si>
  <si>
    <t>202210575</t>
  </si>
  <si>
    <t>刘博祥</t>
  </si>
  <si>
    <t>202210214</t>
  </si>
  <si>
    <t>江贤聪</t>
  </si>
  <si>
    <t>202210887</t>
  </si>
  <si>
    <t>罗舒琪</t>
  </si>
  <si>
    <t>202210584</t>
  </si>
  <si>
    <t>揭广章</t>
  </si>
  <si>
    <t>202210257</t>
  </si>
  <si>
    <t>曹馨元</t>
  </si>
  <si>
    <t>202211228</t>
  </si>
  <si>
    <t>祝子轩</t>
  </si>
  <si>
    <t>202210552</t>
  </si>
  <si>
    <t>麦芷萍</t>
  </si>
  <si>
    <t>202210162</t>
  </si>
  <si>
    <t>王家彬</t>
  </si>
  <si>
    <t>202210481</t>
  </si>
  <si>
    <t>曾诗媚</t>
  </si>
  <si>
    <t>202210653</t>
  </si>
  <si>
    <t>刘芷棋</t>
  </si>
  <si>
    <t>202210259</t>
  </si>
  <si>
    <t>刘晓</t>
  </si>
  <si>
    <t>202211230</t>
  </si>
  <si>
    <t>江逸薇</t>
  </si>
  <si>
    <t>202210662</t>
  </si>
  <si>
    <t>刘文慧</t>
  </si>
  <si>
    <t>202211084</t>
  </si>
  <si>
    <t>管逸轩</t>
  </si>
  <si>
    <t>202210731</t>
  </si>
  <si>
    <t>刘成锐</t>
  </si>
  <si>
    <t>202210545</t>
  </si>
  <si>
    <t>刘可欣</t>
  </si>
  <si>
    <t>202210344</t>
  </si>
  <si>
    <t>李鑫</t>
  </si>
  <si>
    <t>202211232</t>
  </si>
  <si>
    <t>谭静雯</t>
  </si>
  <si>
    <t>202210659</t>
  </si>
  <si>
    <t>刘俊宇</t>
  </si>
  <si>
    <t>202210180</t>
  </si>
  <si>
    <t>刘诗怡</t>
  </si>
  <si>
    <t>202211071</t>
  </si>
  <si>
    <t>李雯</t>
  </si>
  <si>
    <t>202210168</t>
  </si>
  <si>
    <t>缪树坦</t>
  </si>
  <si>
    <t>202210230</t>
  </si>
  <si>
    <t>李祖铭</t>
  </si>
  <si>
    <t>202210440</t>
  </si>
  <si>
    <t>柯海苹</t>
  </si>
  <si>
    <t>202210672</t>
  </si>
  <si>
    <t>利如朗</t>
  </si>
  <si>
    <t>202210035</t>
  </si>
  <si>
    <t>钟茵琪</t>
  </si>
  <si>
    <t>202211227</t>
  </si>
  <si>
    <t>黄妍</t>
  </si>
  <si>
    <t>202210572</t>
  </si>
  <si>
    <t>廖海锋</t>
  </si>
  <si>
    <t>202210379</t>
  </si>
  <si>
    <t>林康霖</t>
  </si>
  <si>
    <t>202211111</t>
  </si>
  <si>
    <t>吴金泓</t>
  </si>
  <si>
    <t>202210682</t>
  </si>
  <si>
    <t>钟佩芸</t>
  </si>
  <si>
    <t>202210465</t>
  </si>
  <si>
    <t>莫诗盈</t>
  </si>
  <si>
    <t>202210046</t>
  </si>
  <si>
    <t>黄芷茵</t>
  </si>
  <si>
    <t>202210491</t>
  </si>
  <si>
    <t>龙官成</t>
  </si>
  <si>
    <t>202210317</t>
  </si>
  <si>
    <t>梁恩瑞</t>
  </si>
  <si>
    <t>202210740</t>
  </si>
  <si>
    <t>周良敏</t>
  </si>
  <si>
    <t>202210182</t>
  </si>
  <si>
    <t>刘小明</t>
  </si>
  <si>
    <t>202211043</t>
  </si>
  <si>
    <t>林胜繁</t>
  </si>
  <si>
    <t>202211205</t>
  </si>
  <si>
    <t>黄伟林</t>
  </si>
  <si>
    <t>202210323</t>
  </si>
  <si>
    <t>关珍怡</t>
  </si>
  <si>
    <t>202210377</t>
  </si>
  <si>
    <t>涂缘</t>
  </si>
  <si>
    <t>202210117</t>
  </si>
  <si>
    <t>李志柽</t>
  </si>
  <si>
    <t>202210354</t>
  </si>
  <si>
    <t>詹曦</t>
  </si>
  <si>
    <t>202210209</t>
  </si>
  <si>
    <t>林琪奇</t>
  </si>
  <si>
    <t>202210938</t>
  </si>
  <si>
    <t>林子涌</t>
  </si>
  <si>
    <t>202210122</t>
  </si>
  <si>
    <t>刘柏祥</t>
  </si>
  <si>
    <t>202210975</t>
  </si>
  <si>
    <t>罗宇轩</t>
  </si>
  <si>
    <t>202210683</t>
  </si>
  <si>
    <t>柯可欣</t>
  </si>
  <si>
    <t>202210104</t>
  </si>
  <si>
    <t>刘明峰</t>
  </si>
  <si>
    <t>202210253</t>
  </si>
  <si>
    <t>许均霆</t>
  </si>
  <si>
    <t>202210282</t>
  </si>
  <si>
    <t>邓紫怡</t>
  </si>
  <si>
    <t>202210409</t>
  </si>
  <si>
    <t>温德敬</t>
  </si>
  <si>
    <t>202210412</t>
  </si>
  <si>
    <t>揭思婷</t>
  </si>
  <si>
    <t>202210702</t>
  </si>
  <si>
    <t>李永轩</t>
  </si>
  <si>
    <t>202210698</t>
  </si>
  <si>
    <t>王明威</t>
  </si>
  <si>
    <t>202211014</t>
  </si>
  <si>
    <t>李泳霖</t>
  </si>
  <si>
    <t>202210426</t>
  </si>
  <si>
    <t>侯俊雄</t>
  </si>
  <si>
    <t>202210128</t>
  </si>
  <si>
    <t>李建宏</t>
  </si>
  <si>
    <t>202210650</t>
  </si>
  <si>
    <t>陈智武</t>
  </si>
  <si>
    <t>202210734</t>
  </si>
  <si>
    <t>黄译娴</t>
  </si>
  <si>
    <t>202210667</t>
  </si>
  <si>
    <t>罗嘉敏</t>
  </si>
  <si>
    <t>202210192</t>
  </si>
  <si>
    <t>龙诗羽</t>
  </si>
  <si>
    <t>202210735</t>
  </si>
  <si>
    <t>庞梓烨</t>
  </si>
  <si>
    <t>202210706</t>
  </si>
  <si>
    <t>林荣体</t>
  </si>
  <si>
    <t>202211079</t>
  </si>
  <si>
    <t>郑东旗</t>
  </si>
  <si>
    <t>202211107</t>
  </si>
  <si>
    <t>韩成业</t>
  </si>
  <si>
    <t>202210693</t>
  </si>
  <si>
    <t>刘洋瑜</t>
  </si>
  <si>
    <t>202211031</t>
  </si>
  <si>
    <t>王家才</t>
  </si>
  <si>
    <t>202210906</t>
  </si>
  <si>
    <t>温文静</t>
  </si>
  <si>
    <t>202210705</t>
  </si>
  <si>
    <t>黄培玲</t>
  </si>
  <si>
    <t>202210298</t>
  </si>
  <si>
    <t>叶维煜</t>
  </si>
  <si>
    <t>202210394</t>
  </si>
  <si>
    <t>吴文雪</t>
  </si>
  <si>
    <t>202210309</t>
  </si>
  <si>
    <t>林良轩</t>
  </si>
  <si>
    <t>202211104</t>
  </si>
  <si>
    <t>202210307</t>
  </si>
  <si>
    <t>许境茹</t>
  </si>
  <si>
    <t>202210717</t>
  </si>
  <si>
    <t>陈国杰</t>
  </si>
  <si>
    <t>202211106</t>
  </si>
  <si>
    <t>杨华裕</t>
  </si>
  <si>
    <t>202210464</t>
  </si>
  <si>
    <t>林李彬</t>
  </si>
  <si>
    <t>202210351</t>
  </si>
  <si>
    <t>钟明跃</t>
  </si>
  <si>
    <t>梁政洋</t>
  </si>
  <si>
    <t>郑煜锦</t>
  </si>
  <si>
    <t>陈冠华</t>
  </si>
  <si>
    <t>钟曜桧</t>
  </si>
  <si>
    <t>梁文艳</t>
  </si>
  <si>
    <t>郑博</t>
  </si>
  <si>
    <t>何毅超</t>
  </si>
  <si>
    <t>吴思琪</t>
  </si>
  <si>
    <t>许梓健</t>
  </si>
  <si>
    <t>张国力</t>
  </si>
  <si>
    <t>梁雄杰</t>
  </si>
  <si>
    <t>李华廉</t>
  </si>
  <si>
    <t>阮庆圣</t>
  </si>
  <si>
    <t>余明静</t>
  </si>
  <si>
    <t>钟天添</t>
  </si>
  <si>
    <t>阮诗媚</t>
  </si>
  <si>
    <t>龙炎</t>
  </si>
  <si>
    <t>钟明志</t>
  </si>
  <si>
    <t>陈永桥</t>
  </si>
  <si>
    <t>祝远洛</t>
  </si>
  <si>
    <t>陈诗言</t>
  </si>
  <si>
    <t>黄兰清</t>
  </si>
  <si>
    <t>罗柏淋</t>
  </si>
  <si>
    <t>陈柏佳</t>
  </si>
  <si>
    <t>黄辉</t>
  </si>
  <si>
    <t>廉江市第六小学</t>
  </si>
  <si>
    <t>李煜菲</t>
  </si>
  <si>
    <t>廉江市第十小学</t>
  </si>
  <si>
    <t>周辉泽</t>
  </si>
  <si>
    <t>廉江市第十五小学</t>
  </si>
  <si>
    <r>
      <t>龙柔君</t>
    </r>
    <r>
      <rPr>
        <sz val="16"/>
        <rFont val="宋体"/>
        <family val="0"/>
      </rPr>
      <t xml:space="preserve">
</t>
    </r>
  </si>
  <si>
    <t>何心悦</t>
  </si>
  <si>
    <t>罗薇</t>
  </si>
  <si>
    <t>廉江市第十六小学</t>
  </si>
  <si>
    <t>黎相柱</t>
  </si>
  <si>
    <t>徐贺键</t>
  </si>
  <si>
    <t>蔡云菲</t>
  </si>
  <si>
    <t>廉江市第十八小学</t>
  </si>
  <si>
    <t>蔡栋帅</t>
  </si>
  <si>
    <t>曹可盈</t>
  </si>
  <si>
    <t>罗霖琳</t>
  </si>
  <si>
    <t>林洋羽</t>
  </si>
  <si>
    <t>李婷</t>
  </si>
  <si>
    <t>陈梓欢</t>
  </si>
  <si>
    <t>张天颖</t>
  </si>
  <si>
    <t>陆伟豪</t>
  </si>
  <si>
    <t>曹诗滢</t>
  </si>
  <si>
    <t>詹伟枫</t>
  </si>
  <si>
    <t>凌炜昊</t>
  </si>
  <si>
    <t>林贺</t>
  </si>
  <si>
    <t>袁势超</t>
  </si>
  <si>
    <t>林洁</t>
  </si>
  <si>
    <t>廉江市第十一小学</t>
  </si>
  <si>
    <t>梁琳</t>
  </si>
  <si>
    <t>陈楚政</t>
  </si>
  <si>
    <t>韩宇</t>
  </si>
  <si>
    <t>陈昱君</t>
  </si>
  <si>
    <t>徐智威</t>
  </si>
  <si>
    <t>钟思丽</t>
  </si>
  <si>
    <t>揭景华</t>
  </si>
  <si>
    <t>林子茵</t>
  </si>
  <si>
    <t>许婧</t>
  </si>
  <si>
    <t>肖梓琳</t>
  </si>
  <si>
    <t>周广枫</t>
  </si>
  <si>
    <t>罗梓岚</t>
  </si>
  <si>
    <t>苏富华</t>
  </si>
  <si>
    <t>王钰婷</t>
  </si>
  <si>
    <t>钟宝莹</t>
  </si>
  <si>
    <t>温嘉榆</t>
  </si>
  <si>
    <t>黄幸儿</t>
  </si>
  <si>
    <t>钟柠蔚</t>
  </si>
  <si>
    <t>伍文龙</t>
  </si>
  <si>
    <t>邓雅文</t>
  </si>
  <si>
    <t>莫熙宇</t>
  </si>
  <si>
    <t>严佳欣</t>
  </si>
  <si>
    <t>廉江市第十九小学</t>
  </si>
  <si>
    <t>肖惠娴</t>
  </si>
  <si>
    <t>温思宁</t>
  </si>
  <si>
    <t>阮诗雅</t>
  </si>
  <si>
    <t>李石秀</t>
  </si>
  <si>
    <t>廉江市第十二小学</t>
  </si>
  <si>
    <t>龙子莹</t>
  </si>
  <si>
    <t>钟汶清</t>
  </si>
  <si>
    <t>林冠宇</t>
  </si>
  <si>
    <t>叶雨潼</t>
  </si>
  <si>
    <t>苏欣怡</t>
  </si>
  <si>
    <t>廉江市第八小学</t>
  </si>
  <si>
    <t>陈家聪</t>
  </si>
  <si>
    <t>李莹莹</t>
  </si>
  <si>
    <t>赖袁炎</t>
  </si>
  <si>
    <t>张梓媚</t>
  </si>
  <si>
    <t>龙锦乐</t>
  </si>
  <si>
    <t>欧展颜</t>
  </si>
  <si>
    <t>刘敏芝</t>
  </si>
  <si>
    <r>
      <t>姚</t>
    </r>
    <r>
      <rPr>
        <sz val="16"/>
        <rFont val="Arial"/>
        <family val="2"/>
      </rPr>
      <t xml:space="preserve">  </t>
    </r>
    <r>
      <rPr>
        <sz val="16"/>
        <rFont val="宋体"/>
        <family val="0"/>
      </rPr>
      <t>森</t>
    </r>
  </si>
  <si>
    <t>罗梓阳</t>
  </si>
  <si>
    <t>谢雨辰</t>
  </si>
  <si>
    <t>陈芊蕙</t>
  </si>
  <si>
    <t>钟沛凝</t>
  </si>
  <si>
    <t>邓诗敏</t>
  </si>
  <si>
    <t>廉江市第十四小学</t>
  </si>
  <si>
    <t>黄廉苡</t>
  </si>
  <si>
    <t>谢石源</t>
  </si>
  <si>
    <t>谢锦辉</t>
  </si>
  <si>
    <t>肖丽宇</t>
  </si>
  <si>
    <t>梁诗翊</t>
  </si>
  <si>
    <t>黄玉彤</t>
  </si>
  <si>
    <t>何昌博</t>
  </si>
  <si>
    <t>黄曦</t>
  </si>
  <si>
    <t>李美玲</t>
  </si>
  <si>
    <t>谢智斌</t>
  </si>
  <si>
    <t>陈昌裕</t>
  </si>
  <si>
    <t>丘紫娜</t>
  </si>
  <si>
    <t>黄才银</t>
  </si>
  <si>
    <t>林幸荧</t>
  </si>
  <si>
    <t>刘付子君</t>
  </si>
  <si>
    <t>罗诗慧</t>
  </si>
  <si>
    <t>廉江市第二十一小学</t>
  </si>
  <si>
    <t>袁家铃</t>
  </si>
  <si>
    <t>黎芷颖</t>
  </si>
  <si>
    <t>李文袁</t>
  </si>
  <si>
    <t>张晓菲</t>
  </si>
  <si>
    <t>钟耀华</t>
  </si>
  <si>
    <t>林欣</t>
  </si>
  <si>
    <t>廉江市育才小学</t>
  </si>
  <si>
    <t>黄裕坤</t>
  </si>
  <si>
    <t>钟子敏</t>
  </si>
  <si>
    <t>叶冬雨</t>
  </si>
  <si>
    <t>陈晓红</t>
  </si>
  <si>
    <t>罗韵琪</t>
  </si>
  <si>
    <t>杨碧妍</t>
  </si>
  <si>
    <t>梁世煜</t>
  </si>
  <si>
    <t>麦梓航</t>
  </si>
  <si>
    <t>周尚如</t>
  </si>
  <si>
    <t>廉江二中初一新生名单</t>
  </si>
  <si>
    <t>203210006</t>
  </si>
  <si>
    <t>孙梓毓</t>
  </si>
  <si>
    <t>203210852</t>
  </si>
  <si>
    <t>伍胜锋</t>
  </si>
  <si>
    <t>203210043</t>
  </si>
  <si>
    <t>黄虞茵</t>
  </si>
  <si>
    <t>203210021</t>
  </si>
  <si>
    <t>罗子倩</t>
  </si>
  <si>
    <t>203210009</t>
  </si>
  <si>
    <t>陈奕同</t>
  </si>
  <si>
    <t>203210082</t>
  </si>
  <si>
    <t>林嘉欣</t>
  </si>
  <si>
    <t>203210039</t>
  </si>
  <si>
    <t>李彤雨</t>
  </si>
  <si>
    <t>203210092</t>
  </si>
  <si>
    <t>苏俊宁</t>
  </si>
  <si>
    <t>203210634</t>
  </si>
  <si>
    <t>林荣丰</t>
  </si>
  <si>
    <t>203210032</t>
  </si>
  <si>
    <t>黄情</t>
  </si>
  <si>
    <t>203210795</t>
  </si>
  <si>
    <t>黄爽</t>
  </si>
  <si>
    <t>203210554</t>
  </si>
  <si>
    <t>张雨菲</t>
  </si>
  <si>
    <t>203210051</t>
  </si>
  <si>
    <t>许天琦</t>
  </si>
  <si>
    <t>203210434</t>
  </si>
  <si>
    <t>韩金晓</t>
  </si>
  <si>
    <t>203210028</t>
  </si>
  <si>
    <t>阮中明</t>
  </si>
  <si>
    <t>203210057</t>
  </si>
  <si>
    <t>钟琳</t>
  </si>
  <si>
    <t>203210159</t>
  </si>
  <si>
    <t>刘殿超</t>
  </si>
  <si>
    <t>203210712</t>
  </si>
  <si>
    <t>陈宝琳</t>
  </si>
  <si>
    <t>203210062</t>
  </si>
  <si>
    <t>廖思茹</t>
  </si>
  <si>
    <t>203210040</t>
  </si>
  <si>
    <t>刘付豪</t>
  </si>
  <si>
    <t>203210929</t>
  </si>
  <si>
    <t>陈秋灵</t>
  </si>
  <si>
    <t>203210048</t>
  </si>
  <si>
    <t>李梓淇</t>
  </si>
  <si>
    <t>203210093</t>
  </si>
  <si>
    <t>龙昌钦</t>
  </si>
  <si>
    <t>203211001</t>
  </si>
  <si>
    <t>林良滔</t>
  </si>
  <si>
    <t>203210083</t>
  </si>
  <si>
    <t>黄诗婷</t>
  </si>
  <si>
    <t>203210090</t>
  </si>
  <si>
    <t>钟棠雯</t>
  </si>
  <si>
    <t>203210760</t>
  </si>
  <si>
    <t>陈益财</t>
  </si>
  <si>
    <t>203210087</t>
  </si>
  <si>
    <t>黄彬</t>
  </si>
  <si>
    <t>203210899</t>
  </si>
  <si>
    <t>宋子钰</t>
  </si>
  <si>
    <t>203210607</t>
  </si>
  <si>
    <t>龙中澎</t>
  </si>
  <si>
    <t>203210080</t>
  </si>
  <si>
    <t>邓宇浩</t>
  </si>
  <si>
    <t>203210905</t>
  </si>
  <si>
    <t>江金焕</t>
  </si>
  <si>
    <t>203210606</t>
  </si>
  <si>
    <t>吴增锨</t>
  </si>
  <si>
    <t>203210096</t>
  </si>
  <si>
    <t>罗誉宣</t>
  </si>
  <si>
    <t>203210297</t>
  </si>
  <si>
    <t>钟如桔</t>
  </si>
  <si>
    <t>203210162</t>
  </si>
  <si>
    <t>吴云靖</t>
  </si>
  <si>
    <t>203210064</t>
  </si>
  <si>
    <t>李韵辉</t>
  </si>
  <si>
    <t>203210235</t>
  </si>
  <si>
    <t>陈晓茵</t>
  </si>
  <si>
    <t>203210783</t>
  </si>
  <si>
    <t>毛诗琪</t>
  </si>
  <si>
    <t>203210115</t>
  </si>
  <si>
    <t>李金晓</t>
  </si>
  <si>
    <t>203210271</t>
  </si>
  <si>
    <t>邓深鑫</t>
  </si>
  <si>
    <t>203210646</t>
  </si>
  <si>
    <t>叶于琳</t>
  </si>
  <si>
    <t>203210008</t>
  </si>
  <si>
    <t>陈欣延</t>
  </si>
  <si>
    <t>203210525</t>
  </si>
  <si>
    <t>李佰轩</t>
  </si>
  <si>
    <t>203210072</t>
  </si>
  <si>
    <t>李佳烊</t>
  </si>
  <si>
    <t>203210015</t>
  </si>
  <si>
    <t>陆子和</t>
  </si>
  <si>
    <t>203210911</t>
  </si>
  <si>
    <t>刘心怡</t>
  </si>
  <si>
    <t>203210806</t>
  </si>
  <si>
    <t>郑奕恩</t>
  </si>
  <si>
    <t>203210132</t>
  </si>
  <si>
    <t>钟晓晶</t>
  </si>
  <si>
    <t>203210296</t>
  </si>
  <si>
    <t>陈新凯</t>
  </si>
  <si>
    <t>203210049</t>
  </si>
  <si>
    <t>郑淞天</t>
  </si>
  <si>
    <t>203210138</t>
  </si>
  <si>
    <t>高若莘</t>
  </si>
  <si>
    <t>203210914</t>
  </si>
  <si>
    <t>许洋洋</t>
  </si>
  <si>
    <t>203210343</t>
  </si>
  <si>
    <t>罗梓滔</t>
  </si>
  <si>
    <t>203210126</t>
  </si>
  <si>
    <t>刘子乐</t>
  </si>
  <si>
    <t>203210915</t>
  </si>
  <si>
    <t>潘梓颖</t>
  </si>
  <si>
    <t>203210810</t>
  </si>
  <si>
    <t>黎晓芬</t>
  </si>
  <si>
    <t>203210056</t>
  </si>
  <si>
    <t>蔡子悦</t>
  </si>
  <si>
    <t>203210239</t>
  </si>
  <si>
    <t>刘雨</t>
  </si>
  <si>
    <t>203210804</t>
  </si>
  <si>
    <t>周政龙</t>
  </si>
  <si>
    <t>203210155</t>
  </si>
  <si>
    <t>梁子骅</t>
  </si>
  <si>
    <t>203210208</t>
  </si>
  <si>
    <t>林思婷</t>
  </si>
  <si>
    <t>203210800</t>
  </si>
  <si>
    <t>梁筱玥</t>
  </si>
  <si>
    <t>203210158</t>
  </si>
  <si>
    <t>郭诗韵</t>
  </si>
  <si>
    <t>203210241</t>
  </si>
  <si>
    <t>203210758</t>
  </si>
  <si>
    <t>欧阳宇</t>
  </si>
  <si>
    <t>203210076</t>
  </si>
  <si>
    <t>陆润祺</t>
  </si>
  <si>
    <t>203210919</t>
  </si>
  <si>
    <t>叶福乐</t>
  </si>
  <si>
    <t>203210655</t>
  </si>
  <si>
    <t>方贵阳</t>
  </si>
  <si>
    <t>203210161</t>
  </si>
  <si>
    <t>203210059</t>
  </si>
  <si>
    <t>罗程扬</t>
  </si>
  <si>
    <t>203210508</t>
  </si>
  <si>
    <t>涂毅滔</t>
  </si>
  <si>
    <t>203210144</t>
  </si>
  <si>
    <t>罗培欣</t>
  </si>
  <si>
    <t>203210923</t>
  </si>
  <si>
    <t>麦雪旭</t>
  </si>
  <si>
    <t>203210778</t>
  </si>
  <si>
    <t>钟新柠</t>
  </si>
  <si>
    <t>203210168</t>
  </si>
  <si>
    <t>刘子健</t>
  </si>
  <si>
    <t>203210302</t>
  </si>
  <si>
    <t>李佰熺</t>
  </si>
  <si>
    <t>203210787</t>
  </si>
  <si>
    <t>曾丽洁</t>
  </si>
  <si>
    <t>203210106</t>
  </si>
  <si>
    <t>李明智</t>
  </si>
  <si>
    <t>203210267</t>
  </si>
  <si>
    <t>刘慧婷</t>
  </si>
  <si>
    <t>203210605</t>
  </si>
  <si>
    <t>吴培莹</t>
  </si>
  <si>
    <t>203210193</t>
  </si>
  <si>
    <t>黄秋然</t>
  </si>
  <si>
    <t>203210275</t>
  </si>
  <si>
    <t>李晓霞</t>
  </si>
  <si>
    <t>203210631</t>
  </si>
  <si>
    <t>钟思华</t>
  </si>
  <si>
    <t>203210151</t>
  </si>
  <si>
    <t>罗家豪</t>
  </si>
  <si>
    <t>203210170</t>
  </si>
  <si>
    <t>陈芷晴</t>
  </si>
  <si>
    <t>203211006</t>
  </si>
  <si>
    <t>何然</t>
  </si>
  <si>
    <t>203210197</t>
  </si>
  <si>
    <t>刘项</t>
  </si>
  <si>
    <t>203210936</t>
  </si>
  <si>
    <t>张君阳</t>
  </si>
  <si>
    <t>203210447</t>
  </si>
  <si>
    <t>揭晓琳</t>
  </si>
  <si>
    <t>203210060</t>
  </si>
  <si>
    <t>黄华杰</t>
  </si>
  <si>
    <t>203210937</t>
  </si>
  <si>
    <t>卢俊熹</t>
  </si>
  <si>
    <t>203210559</t>
  </si>
  <si>
    <t>揭子琳</t>
  </si>
  <si>
    <t>203210153</t>
  </si>
  <si>
    <t>龙凌薇</t>
  </si>
  <si>
    <t>203210939</t>
  </si>
  <si>
    <t>李思晔</t>
  </si>
  <si>
    <t>203210765</t>
  </si>
  <si>
    <t>黄明曦</t>
  </si>
  <si>
    <t>203210173</t>
  </si>
  <si>
    <t>曹玥璐</t>
  </si>
  <si>
    <t>203210317</t>
  </si>
  <si>
    <t>肖瑶</t>
  </si>
  <si>
    <t>203210786</t>
  </si>
  <si>
    <t>冯国清</t>
  </si>
  <si>
    <t>203210088</t>
  </si>
  <si>
    <t>梁博</t>
  </si>
  <si>
    <t>203210388</t>
  </si>
  <si>
    <t>陈霆怡</t>
  </si>
  <si>
    <t>203210902</t>
  </si>
  <si>
    <t>林珊珊</t>
  </si>
  <si>
    <t>203210117</t>
  </si>
  <si>
    <t>林俊亨</t>
  </si>
  <si>
    <t>203210739</t>
  </si>
  <si>
    <t>梁海雪</t>
  </si>
  <si>
    <t>203210872</t>
  </si>
  <si>
    <t>伍柏昊</t>
  </si>
  <si>
    <t>203210232</t>
  </si>
  <si>
    <t>黄训翔</t>
  </si>
  <si>
    <t>203210945</t>
  </si>
  <si>
    <t>罗创流</t>
  </si>
  <si>
    <t>203210814</t>
  </si>
  <si>
    <t>李芷岚</t>
  </si>
  <si>
    <t>203210198</t>
  </si>
  <si>
    <t>黄怀济</t>
  </si>
  <si>
    <t>203210129</t>
  </si>
  <si>
    <t>陆芍桦</t>
  </si>
  <si>
    <t>203210644</t>
  </si>
  <si>
    <t>关永鑫</t>
  </si>
  <si>
    <t>203210175</t>
  </si>
  <si>
    <t>阮维维</t>
  </si>
  <si>
    <t>203210182</t>
  </si>
  <si>
    <t>钟凯琳</t>
  </si>
  <si>
    <t>203210832</t>
  </si>
  <si>
    <t>林澳</t>
  </si>
  <si>
    <t>203210157</t>
  </si>
  <si>
    <t>黄可煊</t>
  </si>
  <si>
    <t>203210841</t>
  </si>
  <si>
    <t>陈俊宏</t>
  </si>
  <si>
    <t>203210333</t>
  </si>
  <si>
    <t>李思怡</t>
  </si>
  <si>
    <t>203210124</t>
  </si>
  <si>
    <t>姚文赞</t>
  </si>
  <si>
    <t>203210449</t>
  </si>
  <si>
    <t>梁汶渝</t>
  </si>
  <si>
    <t>203211005</t>
  </si>
  <si>
    <t>梁钰晴</t>
  </si>
  <si>
    <t>203210268</t>
  </si>
  <si>
    <t>高千惠</t>
  </si>
  <si>
    <t>203210891</t>
  </si>
  <si>
    <t>罗舒尹</t>
  </si>
  <si>
    <t>203210744</t>
  </si>
  <si>
    <t>叶尚鑫</t>
  </si>
  <si>
    <t>203210215</t>
  </si>
  <si>
    <t>黄承健</t>
  </si>
  <si>
    <t>203210245</t>
  </si>
  <si>
    <t>龙运韬</t>
  </si>
  <si>
    <t>203210188</t>
  </si>
  <si>
    <t>许俊杰</t>
  </si>
  <si>
    <t>203210279</t>
  </si>
  <si>
    <t>黄然</t>
  </si>
  <si>
    <t>203210251</t>
  </si>
  <si>
    <t>韦文涛</t>
  </si>
  <si>
    <t>203210307</t>
  </si>
  <si>
    <t>李棋尹</t>
  </si>
  <si>
    <t>203210141</t>
  </si>
  <si>
    <t>杨俊琅</t>
  </si>
  <si>
    <t>203210805</t>
  </si>
  <si>
    <t>许爱模</t>
  </si>
  <si>
    <t>203210828</t>
  </si>
  <si>
    <t>吴华容</t>
  </si>
  <si>
    <t>203210209</t>
  </si>
  <si>
    <t>连毅</t>
  </si>
  <si>
    <t>203210957</t>
  </si>
  <si>
    <t>肖诗蕊</t>
  </si>
  <si>
    <t>203210470</t>
  </si>
  <si>
    <t>郭梓权</t>
  </si>
  <si>
    <t>203210294</t>
  </si>
  <si>
    <t>黄韵华</t>
  </si>
  <si>
    <t>203210152</t>
  </si>
  <si>
    <t>吴宇锋</t>
  </si>
  <si>
    <t>203210476</t>
  </si>
  <si>
    <t>林思彤</t>
  </si>
  <si>
    <t>203210295</t>
  </si>
  <si>
    <t>刘雍俊</t>
  </si>
  <si>
    <t>203210274</t>
  </si>
  <si>
    <t>吴金爵</t>
  </si>
  <si>
    <t>203210750</t>
  </si>
  <si>
    <t>陈娜</t>
  </si>
  <si>
    <t>203210300</t>
  </si>
  <si>
    <t>李诗淇</t>
  </si>
  <si>
    <t>203210958</t>
  </si>
  <si>
    <t>黄浩宇</t>
  </si>
  <si>
    <t>203210433</t>
  </si>
  <si>
    <t>欧阳兴昊</t>
  </si>
  <si>
    <t>203210217</t>
  </si>
  <si>
    <t>彭国华</t>
  </si>
  <si>
    <t>203210327</t>
  </si>
  <si>
    <t>黄庭伟</t>
  </si>
  <si>
    <t>203210803</t>
  </si>
  <si>
    <t>莫龙昊</t>
  </si>
  <si>
    <t>203210303</t>
  </si>
  <si>
    <t>钟婉宁</t>
  </si>
  <si>
    <t>203210223</t>
  </si>
  <si>
    <t>何卓曜</t>
  </si>
  <si>
    <t>203210738</t>
  </si>
  <si>
    <t>林子浩</t>
  </si>
  <si>
    <t>203210260</t>
  </si>
  <si>
    <t>陈珊珊</t>
  </si>
  <si>
    <t>203210337</t>
  </si>
  <si>
    <t>潘信行</t>
  </si>
  <si>
    <t>203210465</t>
  </si>
  <si>
    <t>郑岚熙</t>
  </si>
  <si>
    <t>203210243</t>
  </si>
  <si>
    <t>揭筱婷</t>
  </si>
  <si>
    <t>203210264</t>
  </si>
  <si>
    <t>李晓芬</t>
  </si>
  <si>
    <t>203210309</t>
  </si>
  <si>
    <t>李美谕</t>
  </si>
  <si>
    <t>203210312</t>
  </si>
  <si>
    <t>吴家宇</t>
  </si>
  <si>
    <t>203210432</t>
  </si>
  <si>
    <t>刘佳颖</t>
  </si>
  <si>
    <t>203210285</t>
  </si>
  <si>
    <t>戚权益</t>
  </si>
  <si>
    <t>203210315</t>
  </si>
  <si>
    <t>罗英豪</t>
  </si>
  <si>
    <t>203210002</t>
  </si>
  <si>
    <t>李裕松</t>
  </si>
  <si>
    <t>203210439</t>
  </si>
  <si>
    <t>赖名睿</t>
  </si>
  <si>
    <t>203210160</t>
  </si>
  <si>
    <t>杨雅诗</t>
  </si>
  <si>
    <t>203210169</t>
  </si>
  <si>
    <t>郑泽鹏</t>
  </si>
  <si>
    <t>203210111</t>
  </si>
  <si>
    <t>李思晓</t>
  </si>
  <si>
    <t>203210189</t>
  </si>
  <si>
    <t>刘美琳</t>
  </si>
  <si>
    <t>203210154</t>
  </si>
  <si>
    <t>揭希雯</t>
  </si>
  <si>
    <t>203210041</t>
  </si>
  <si>
    <t>姚乐芬</t>
  </si>
  <si>
    <t>203210073</t>
  </si>
  <si>
    <t>蔡兆贺</t>
  </si>
  <si>
    <t>203210417</t>
  </si>
  <si>
    <t>黄阮静</t>
  </si>
  <si>
    <t>203210278</t>
  </si>
  <si>
    <t>缪烨芷</t>
  </si>
  <si>
    <t>203210310</t>
  </si>
  <si>
    <t>黄思源</t>
  </si>
  <si>
    <t>203210195</t>
  </si>
  <si>
    <t>钟慧桦</t>
  </si>
  <si>
    <t>203210886</t>
  </si>
  <si>
    <t>刘名武</t>
  </si>
  <si>
    <t>203210220</t>
  </si>
  <si>
    <t>许竣</t>
  </si>
  <si>
    <t>203210225</t>
  </si>
  <si>
    <t>刘炜健</t>
  </si>
  <si>
    <t>203210610</t>
  </si>
  <si>
    <t>麦小丹</t>
  </si>
  <si>
    <t>203210247</t>
  </si>
  <si>
    <t>黄锐</t>
  </si>
  <si>
    <t>203210381</t>
  </si>
  <si>
    <t>李芷莹</t>
  </si>
  <si>
    <t>203210308</t>
  </si>
  <si>
    <t>郑欣怡</t>
  </si>
  <si>
    <t>203210306</t>
  </si>
  <si>
    <t>罗湛轩</t>
  </si>
  <si>
    <t>203210862</t>
  </si>
  <si>
    <t>刘星怡</t>
  </si>
  <si>
    <t>203210827</t>
  </si>
  <si>
    <t>叶自彬</t>
  </si>
  <si>
    <t>203210011</t>
  </si>
  <si>
    <t>谭志翔</t>
  </si>
  <si>
    <t>203210023</t>
  </si>
  <si>
    <t>林显胤</t>
  </si>
  <si>
    <t>203210881</t>
  </si>
  <si>
    <t>李欣蔚</t>
  </si>
  <si>
    <t>203210350</t>
  </si>
  <si>
    <t>宣晓彤</t>
  </si>
  <si>
    <t>203210407</t>
  </si>
  <si>
    <t>203210287</t>
  </si>
  <si>
    <t>戴可杰</t>
  </si>
  <si>
    <t>203210291</t>
  </si>
  <si>
    <t>徐嘉文</t>
  </si>
  <si>
    <t>203210629</t>
  </si>
  <si>
    <t>李胡江</t>
  </si>
  <si>
    <t>203210642</t>
  </si>
  <si>
    <t>李佰玄</t>
  </si>
  <si>
    <t>203210330</t>
  </si>
  <si>
    <t>叶佩佩</t>
  </si>
  <si>
    <t>203210163</t>
  </si>
  <si>
    <t>张志熙</t>
  </si>
  <si>
    <t>203210992</t>
  </si>
  <si>
    <t>黄福祖</t>
  </si>
  <si>
    <t>203210362</t>
  </si>
  <si>
    <t>姚爱玲</t>
  </si>
  <si>
    <t>203210038</t>
  </si>
  <si>
    <t>庞冬兰</t>
  </si>
  <si>
    <t>203210098</t>
  </si>
  <si>
    <t>罗子豪</t>
  </si>
  <si>
    <t>203210145</t>
  </si>
  <si>
    <t>钟可欣</t>
  </si>
  <si>
    <t>203210029</t>
  </si>
  <si>
    <t>杨树轩</t>
  </si>
  <si>
    <t>203210942</t>
  </si>
  <si>
    <t>何松霖</t>
  </si>
  <si>
    <t>203210340</t>
  </si>
  <si>
    <t>龙晓琳</t>
  </si>
  <si>
    <t>203210582</t>
  </si>
  <si>
    <t>龙其源</t>
  </si>
  <si>
    <t>203210192</t>
  </si>
  <si>
    <t>203210389</t>
  </si>
  <si>
    <t>李燊</t>
  </si>
  <si>
    <t>203210493</t>
  </si>
  <si>
    <t>姚雅婷</t>
  </si>
  <si>
    <t>203210555</t>
  </si>
  <si>
    <t>全镜元</t>
  </si>
  <si>
    <t>203210402</t>
  </si>
  <si>
    <t>彭于林</t>
  </si>
  <si>
    <t>203210108</t>
  </si>
  <si>
    <t>吴文韬</t>
  </si>
  <si>
    <t>203210680</t>
  </si>
  <si>
    <t>梁思琪</t>
  </si>
  <si>
    <t>203210404</t>
  </si>
  <si>
    <t>缪秉熹</t>
  </si>
  <si>
    <t>203210450</t>
  </si>
  <si>
    <t>赵永强</t>
  </si>
  <si>
    <t>203210726</t>
  </si>
  <si>
    <t>黄陈桃</t>
  </si>
  <si>
    <t>203210110</t>
  </si>
  <si>
    <t>余景毅</t>
  </si>
  <si>
    <t>203210459</t>
  </si>
  <si>
    <t>揭子妍</t>
  </si>
  <si>
    <t>203210724</t>
  </si>
  <si>
    <t>李德剑</t>
  </si>
  <si>
    <t>203210420</t>
  </si>
  <si>
    <t>吴致远</t>
  </si>
  <si>
    <t>203210975</t>
  </si>
  <si>
    <t>关祥云</t>
  </si>
  <si>
    <t>203210907</t>
  </si>
  <si>
    <t>邱莉婷</t>
  </si>
  <si>
    <t>203210379</t>
  </si>
  <si>
    <t>黄福誉</t>
  </si>
  <si>
    <t>203210977</t>
  </si>
  <si>
    <t>廖娴</t>
  </si>
  <si>
    <t>203210766</t>
  </si>
  <si>
    <t>庞煌升</t>
  </si>
  <si>
    <t>203210431</t>
  </si>
  <si>
    <t>孙金怡</t>
  </si>
  <si>
    <t>203210511</t>
  </si>
  <si>
    <t>严升玮</t>
  </si>
  <si>
    <t>203210590</t>
  </si>
  <si>
    <t>李炫武</t>
  </si>
  <si>
    <t>203210436</t>
  </si>
  <si>
    <t>梁雅蓉</t>
  </si>
  <si>
    <t>203210978</t>
  </si>
  <si>
    <t>莫梓琳</t>
  </si>
  <si>
    <t>203210372</t>
  </si>
  <si>
    <t>梁浩森</t>
  </si>
  <si>
    <t>203210430</t>
  </si>
  <si>
    <t>邱礼轩</t>
  </si>
  <si>
    <t>203210339</t>
  </si>
  <si>
    <t>陈子轩</t>
  </si>
  <si>
    <t>203210238</t>
  </si>
  <si>
    <t>李金娣</t>
  </si>
  <si>
    <t>203210416</t>
  </si>
  <si>
    <t>唐伟航</t>
  </si>
  <si>
    <t>203210196</t>
  </si>
  <si>
    <t>陈昱颖</t>
  </si>
  <si>
    <t>203211092</t>
  </si>
  <si>
    <t>黄美媛</t>
  </si>
  <si>
    <t>203210455</t>
  </si>
  <si>
    <t>钟其燃</t>
  </si>
  <si>
    <t>203210464</t>
  </si>
  <si>
    <t>温诗榕</t>
  </si>
  <si>
    <t>203210125</t>
  </si>
  <si>
    <t>刘飞阳</t>
  </si>
  <si>
    <t>203210204</t>
  </si>
  <si>
    <t>韩标</t>
  </si>
  <si>
    <t>203210335</t>
  </si>
  <si>
    <t>廖诗悦</t>
  </si>
  <si>
    <t>203210669</t>
  </si>
  <si>
    <t>李振朗</t>
  </si>
  <si>
    <t>203210472</t>
  </si>
  <si>
    <t>韩芷莹</t>
  </si>
  <si>
    <t>203210052</t>
  </si>
  <si>
    <t>庞宇浚</t>
  </si>
  <si>
    <t>203210971</t>
  </si>
  <si>
    <t>黄廉超</t>
  </si>
  <si>
    <t>203210458</t>
  </si>
  <si>
    <t>黄家华</t>
  </si>
  <si>
    <t>203210526</t>
  </si>
  <si>
    <t>黄文婷</t>
  </si>
  <si>
    <t>203210201</t>
  </si>
  <si>
    <t>苏兆图</t>
  </si>
  <si>
    <t>203210457</t>
  </si>
  <si>
    <t>梁晓婷</t>
  </si>
  <si>
    <t>203210550</t>
  </si>
  <si>
    <t>郭智豪</t>
  </si>
  <si>
    <t>203210649</t>
  </si>
  <si>
    <t>陈柏惠</t>
  </si>
  <si>
    <t>203210456</t>
  </si>
  <si>
    <t>林志锋</t>
  </si>
  <si>
    <t>203210055</t>
  </si>
  <si>
    <t>张洋宇</t>
  </si>
  <si>
    <t>203211091</t>
  </si>
  <si>
    <t>陆思源</t>
  </si>
  <si>
    <t>203210479</t>
  </si>
  <si>
    <t>黄俊杰</t>
  </si>
  <si>
    <t>203210290</t>
  </si>
  <si>
    <t>崔伟鑫</t>
  </si>
  <si>
    <t>203211073</t>
  </si>
  <si>
    <t>林咫妤</t>
  </si>
  <si>
    <t>203210482</t>
  </si>
  <si>
    <t>陈贵鸿</t>
  </si>
  <si>
    <t>203210987</t>
  </si>
  <si>
    <t>王思棋</t>
  </si>
  <si>
    <t>203210156</t>
  </si>
  <si>
    <t>何雨愿</t>
  </si>
  <si>
    <t>203210480</t>
  </si>
  <si>
    <t>陈欣锇</t>
  </si>
  <si>
    <t>203210400</t>
  </si>
  <si>
    <t>张琳渝</t>
  </si>
  <si>
    <t>203210253</t>
  </si>
  <si>
    <t>吴秋莹</t>
  </si>
  <si>
    <t>203210487</t>
  </si>
  <si>
    <t>陈永恒</t>
  </si>
  <si>
    <t>203210320</t>
  </si>
  <si>
    <t>龙炜杰</t>
  </si>
  <si>
    <t>203210661</t>
  </si>
  <si>
    <t>谢子森</t>
  </si>
  <si>
    <t>203210323</t>
  </si>
  <si>
    <t>曹思怡</t>
  </si>
  <si>
    <t>203210280</t>
  </si>
  <si>
    <t>钟宇琼</t>
  </si>
  <si>
    <t>203210974</t>
  </si>
  <si>
    <t>伍思莹</t>
  </si>
  <si>
    <t>203210506</t>
  </si>
  <si>
    <t>廖舒琴</t>
  </si>
  <si>
    <t>203210370</t>
  </si>
  <si>
    <t>宋紫茵</t>
  </si>
  <si>
    <t>203210352</t>
  </si>
  <si>
    <t>李观权</t>
  </si>
  <si>
    <t>203210025</t>
  </si>
  <si>
    <t>李永烽</t>
  </si>
  <si>
    <t>203210065</t>
  </si>
  <si>
    <t>麦桥欢</t>
  </si>
  <si>
    <t>203210834</t>
  </si>
  <si>
    <t>谢华荣</t>
  </si>
  <si>
    <t>203210504</t>
  </si>
  <si>
    <t>黄韵璇</t>
  </si>
  <si>
    <t>203210986</t>
  </si>
  <si>
    <t>韩兴林</t>
  </si>
  <si>
    <t>203210541</t>
  </si>
  <si>
    <t>钟躍</t>
  </si>
  <si>
    <t>203210263</t>
  </si>
  <si>
    <t>钟昕桐</t>
  </si>
  <si>
    <t>203210994</t>
  </si>
  <si>
    <t>江妍晴</t>
  </si>
  <si>
    <t>203210578</t>
  </si>
  <si>
    <t>吴子航</t>
  </si>
  <si>
    <t>203210446</t>
  </si>
  <si>
    <t>李光皓</t>
  </si>
  <si>
    <t>203210202</t>
  </si>
  <si>
    <t>刘戈</t>
  </si>
  <si>
    <t>203210849</t>
  </si>
  <si>
    <t>叶冰燕</t>
  </si>
  <si>
    <t>203210183</t>
  </si>
  <si>
    <t>邬镇宇</t>
  </si>
  <si>
    <t>203210494</t>
  </si>
  <si>
    <t>钟宝怡</t>
  </si>
  <si>
    <t>203210865</t>
  </si>
  <si>
    <t>毛元烽</t>
  </si>
  <si>
    <t>203210531</t>
  </si>
  <si>
    <t>罗贻东</t>
  </si>
  <si>
    <t>203210467</t>
  </si>
  <si>
    <t>张峻铭</t>
  </si>
  <si>
    <t>203210250</t>
  </si>
  <si>
    <t>揭光宇</t>
  </si>
  <si>
    <t>203210533</t>
  </si>
  <si>
    <t>文思雨</t>
  </si>
  <si>
    <t>203210276</t>
  </si>
  <si>
    <t>彭椿维</t>
  </si>
  <si>
    <t>203210682</t>
  </si>
  <si>
    <t>温洪政</t>
  </si>
  <si>
    <t>203210522</t>
  </si>
  <si>
    <t>李乐儿</t>
  </si>
  <si>
    <t>203210177</t>
  </si>
  <si>
    <t>姚苏珊</t>
  </si>
  <si>
    <t>203210873</t>
  </si>
  <si>
    <t>李飞燕</t>
  </si>
  <si>
    <t>203210496</t>
  </si>
  <si>
    <t>温芯楷</t>
  </si>
  <si>
    <t>203210628</t>
  </si>
  <si>
    <t>李容祯</t>
  </si>
  <si>
    <t>203210454</t>
  </si>
  <si>
    <t>谢玉涵</t>
  </si>
  <si>
    <t>203210378</t>
  </si>
  <si>
    <t>林企铭</t>
  </si>
  <si>
    <t>203210613</t>
  </si>
  <si>
    <t>黄春杰</t>
  </si>
  <si>
    <t>203210754</t>
  </si>
  <si>
    <t>胡雨晴</t>
  </si>
  <si>
    <t>203210551</t>
  </si>
  <si>
    <t>冼雅玲</t>
  </si>
  <si>
    <t>203210463</t>
  </si>
  <si>
    <t>郑羽翔</t>
  </si>
  <si>
    <t>203210437</t>
  </si>
  <si>
    <t>梁智景</t>
  </si>
  <si>
    <t>203210561</t>
  </si>
  <si>
    <t>林润东</t>
  </si>
  <si>
    <t>203210648</t>
  </si>
  <si>
    <t>黄信捷</t>
  </si>
  <si>
    <t>203210341</t>
  </si>
  <si>
    <t>洪继澎</t>
  </si>
  <si>
    <t>203210375</t>
  </si>
  <si>
    <t>何顺山</t>
  </si>
  <si>
    <t>203210523</t>
  </si>
  <si>
    <t>李君航</t>
  </si>
  <si>
    <t>203210356</t>
  </si>
  <si>
    <t>谭雅容</t>
  </si>
  <si>
    <t>203210543</t>
  </si>
  <si>
    <t>谢雨希</t>
  </si>
  <si>
    <t>203210347</t>
  </si>
  <si>
    <t>203210079</t>
  </si>
  <si>
    <t>揭镕彰</t>
  </si>
  <si>
    <t>203210565</t>
  </si>
  <si>
    <t>钟舒静</t>
  </si>
  <si>
    <t>203210544</t>
  </si>
  <si>
    <t>吴妍慧</t>
  </si>
  <si>
    <t>203210103</t>
  </si>
  <si>
    <t>陈怡桦</t>
  </si>
  <si>
    <t>203210570</t>
  </si>
  <si>
    <t>郑睿</t>
  </si>
  <si>
    <t>203210361</t>
  </si>
  <si>
    <t>毛远燊</t>
  </si>
  <si>
    <t>203211026</t>
  </si>
  <si>
    <t>李耀雄</t>
  </si>
  <si>
    <t>203210527</t>
  </si>
  <si>
    <t>胡灵银</t>
  </si>
  <si>
    <t>203210099</t>
  </si>
  <si>
    <t>林莹</t>
  </si>
  <si>
    <t>203210424</t>
  </si>
  <si>
    <t>李锦杰</t>
  </si>
  <si>
    <t>203210150</t>
  </si>
  <si>
    <t>吴世彪</t>
  </si>
  <si>
    <t>203211009</t>
  </si>
  <si>
    <t>苏沿萍</t>
  </si>
  <si>
    <t>203210798</t>
  </si>
  <si>
    <t>范晓林</t>
  </si>
  <si>
    <t>203210222</t>
  </si>
  <si>
    <t>吴冰</t>
  </si>
  <si>
    <t>203210207</t>
  </si>
  <si>
    <t>肖春宁</t>
  </si>
  <si>
    <t>203210353</t>
  </si>
  <si>
    <t>李欣芷</t>
  </si>
  <si>
    <t>203210573</t>
  </si>
  <si>
    <t>203210063</t>
  </si>
  <si>
    <t>李宛霖</t>
  </si>
  <si>
    <t>203210502</t>
  </si>
  <si>
    <t>周洁莹</t>
  </si>
  <si>
    <t>203210355</t>
  </si>
  <si>
    <t>林华泽</t>
  </si>
  <si>
    <t>203210421</t>
  </si>
  <si>
    <t>揭诗琪</t>
  </si>
  <si>
    <t>203210105</t>
  </si>
  <si>
    <t>陈锦荣</t>
  </si>
  <si>
    <t>203210577</t>
  </si>
  <si>
    <t>廖宇</t>
  </si>
  <si>
    <t>203210530</t>
  </si>
  <si>
    <t>林海锐</t>
  </si>
  <si>
    <t>203210269</t>
  </si>
  <si>
    <t>梁子晴</t>
  </si>
  <si>
    <t>203210137</t>
  </si>
  <si>
    <t>钟雪怡</t>
  </si>
  <si>
    <t>203210364</t>
  </si>
  <si>
    <t>揭宣</t>
  </si>
  <si>
    <t>203210821</t>
  </si>
  <si>
    <t>冯桂山</t>
  </si>
  <si>
    <t>203210478</t>
  </si>
  <si>
    <t>廖海志</t>
  </si>
  <si>
    <t>203210261</t>
  </si>
  <si>
    <t>陈佩兰</t>
  </si>
  <si>
    <t>203210753</t>
  </si>
  <si>
    <t>戚文杰</t>
  </si>
  <si>
    <t>203210233</t>
  </si>
  <si>
    <t>钟跞琼</t>
  </si>
  <si>
    <t>203210695</t>
  </si>
  <si>
    <t>罗英翔</t>
  </si>
  <si>
    <t>203210517</t>
  </si>
  <si>
    <t>梁晋元</t>
  </si>
  <si>
    <t>203210589</t>
  </si>
  <si>
    <t>黄国朗</t>
  </si>
  <si>
    <t>203210499</t>
  </si>
  <si>
    <t>谭圣桀</t>
  </si>
  <si>
    <t>203210653</t>
  </si>
  <si>
    <t>刘荣轩</t>
  </si>
  <si>
    <t>203210592</t>
  </si>
  <si>
    <t>许悦</t>
  </si>
  <si>
    <t>203210226</t>
  </si>
  <si>
    <t>李佰霓</t>
  </si>
  <si>
    <t>203210415</t>
  </si>
  <si>
    <t>钟浩洋</t>
  </si>
  <si>
    <t>203210596</t>
  </si>
  <si>
    <t>李慈慈</t>
  </si>
  <si>
    <t>203210532</t>
  </si>
  <si>
    <t>方希如</t>
  </si>
  <si>
    <t>203210769</t>
  </si>
  <si>
    <t>李紫因</t>
  </si>
  <si>
    <t>203210597</t>
  </si>
  <si>
    <t>林铭煜</t>
  </si>
  <si>
    <t>203210563</t>
  </si>
  <si>
    <t>梁嘉彬</t>
  </si>
  <si>
    <t>203210167</t>
  </si>
  <si>
    <t>郑舒灵</t>
  </si>
  <si>
    <t>203210481</t>
  </si>
  <si>
    <t>李一乐</t>
  </si>
  <si>
    <t>203210510</t>
  </si>
  <si>
    <t>龙佳佳</t>
  </si>
  <si>
    <t>203210771</t>
  </si>
  <si>
    <t>刘伟东</t>
  </si>
  <si>
    <t>203210598</t>
  </si>
  <si>
    <t>杨君君</t>
  </si>
  <si>
    <t>203210583</t>
  </si>
  <si>
    <t>吴海彬</t>
  </si>
  <si>
    <t>203210825</t>
  </si>
  <si>
    <t>莫静雯</t>
  </si>
  <si>
    <t>203210564</t>
  </si>
  <si>
    <t>罗智林</t>
  </si>
  <si>
    <t>203210604</t>
  </si>
  <si>
    <t>庞舒予</t>
  </si>
  <si>
    <t>203210870</t>
  </si>
  <si>
    <t>黄丽</t>
  </si>
  <si>
    <t>203210425</t>
  </si>
  <si>
    <t>张轩</t>
  </si>
  <si>
    <t>203210227</t>
  </si>
  <si>
    <t>郑绩奇</t>
  </si>
  <si>
    <t>203211030</t>
  </si>
  <si>
    <t>黄美娴</t>
  </si>
  <si>
    <t>203210618</t>
  </si>
  <si>
    <t>肖卓成</t>
  </si>
  <si>
    <t>203210619</t>
  </si>
  <si>
    <t>吴政微</t>
  </si>
  <si>
    <t>203210288</t>
  </si>
  <si>
    <t>辛其铭</t>
  </si>
  <si>
    <t>203210622</t>
  </si>
  <si>
    <t>李宇锋</t>
  </si>
  <si>
    <t>203210282</t>
  </si>
  <si>
    <t>陈任杰</t>
  </si>
  <si>
    <t>203210817</t>
  </si>
  <si>
    <t>林素曼</t>
  </si>
  <si>
    <t>203210540</t>
  </si>
  <si>
    <t>杨子建</t>
  </si>
  <si>
    <t>203210513</t>
  </si>
  <si>
    <t>张程华</t>
  </si>
  <si>
    <t>203210723</t>
  </si>
  <si>
    <t>龙宣冰</t>
  </si>
  <si>
    <t>203210624</t>
  </si>
  <si>
    <t>莫济锋</t>
  </si>
  <si>
    <t>203210717</t>
  </si>
  <si>
    <t>韩成蜂</t>
  </si>
  <si>
    <t>203211097</t>
  </si>
  <si>
    <t>刘坤涛</t>
  </si>
  <si>
    <t>203210483</t>
  </si>
  <si>
    <t>汪晨曦</t>
  </si>
  <si>
    <t>203210567</t>
  </si>
  <si>
    <t>林荣萍</t>
  </si>
  <si>
    <t>203210854</t>
  </si>
  <si>
    <t>林薏茵</t>
  </si>
  <si>
    <t>203210016</t>
  </si>
  <si>
    <t>刘宛欣</t>
  </si>
  <si>
    <t>203210584</t>
  </si>
  <si>
    <t>黎相聪</t>
  </si>
  <si>
    <t>203210684</t>
  </si>
  <si>
    <t>梁苡铭</t>
  </si>
  <si>
    <t>203210633</t>
  </si>
  <si>
    <t>黄天麒</t>
  </si>
  <si>
    <t>203210286</t>
  </si>
  <si>
    <t>钟嘉琳</t>
  </si>
  <si>
    <t>203210830</t>
  </si>
  <si>
    <t>黄子淇</t>
  </si>
  <si>
    <t>203210645</t>
  </si>
  <si>
    <t>梁满</t>
  </si>
  <si>
    <t>203210560</t>
  </si>
  <si>
    <t>林钧</t>
  </si>
  <si>
    <t>203210927</t>
  </si>
  <si>
    <t>李英贤</t>
  </si>
  <si>
    <t>203210427</t>
  </si>
  <si>
    <t>罗栋仁</t>
  </si>
  <si>
    <t>203210660</t>
  </si>
  <si>
    <t>廖奕婷</t>
  </si>
  <si>
    <t>203210893</t>
  </si>
  <si>
    <t>陈芷妮</t>
  </si>
  <si>
    <t>203210657</t>
  </si>
  <si>
    <t>陆欣婷</t>
  </si>
  <si>
    <t>203211011</t>
  </si>
  <si>
    <t>李盈赋</t>
  </si>
  <si>
    <t>203210676</t>
  </si>
  <si>
    <t>郭晋豪</t>
  </si>
  <si>
    <t>203210616</t>
  </si>
  <si>
    <t>张正阳</t>
  </si>
  <si>
    <t>203211032</t>
  </si>
  <si>
    <t>203210445</t>
  </si>
  <si>
    <t>李晓桐</t>
  </si>
  <si>
    <t>203210679</t>
  </si>
  <si>
    <t>曾俊源</t>
  </si>
  <si>
    <t>203210368</t>
  </si>
  <si>
    <t>肖瑞炜</t>
  </si>
  <si>
    <t>203211012</t>
  </si>
  <si>
    <t>潘杜邦</t>
  </si>
  <si>
    <t>203210218</t>
  </si>
  <si>
    <t>李家伦</t>
  </si>
  <si>
    <t>203210553</t>
  </si>
  <si>
    <t>方贵源</t>
  </si>
  <si>
    <t>203210895</t>
  </si>
  <si>
    <t>杨世伟</t>
  </si>
  <si>
    <t>203210704</t>
  </si>
  <si>
    <t>李尚伟</t>
  </si>
  <si>
    <t>203210877</t>
  </si>
  <si>
    <t>杜秋桃</t>
  </si>
  <si>
    <t>203210955</t>
  </si>
  <si>
    <t>陈心宇</t>
  </si>
  <si>
    <t>203210707</t>
  </si>
  <si>
    <t>郑锦添</t>
  </si>
  <si>
    <t>203210548</t>
  </si>
  <si>
    <t>龙菁</t>
  </si>
  <si>
    <t>203210273</t>
  </si>
  <si>
    <t>谢思淇</t>
  </si>
  <si>
    <t>203210716</t>
  </si>
  <si>
    <t>陈蕾</t>
  </si>
  <si>
    <t>203210764</t>
  </si>
  <si>
    <t>刘洪杰</t>
  </si>
  <si>
    <t>203210874</t>
  </si>
  <si>
    <t>刘付斌</t>
  </si>
  <si>
    <t>203210698</t>
  </si>
  <si>
    <t>郑凯宸</t>
  </si>
  <si>
    <t>203210549</t>
  </si>
  <si>
    <t>胡文博</t>
  </si>
  <si>
    <t>203211101</t>
  </si>
  <si>
    <t>潘嘉雯</t>
  </si>
  <si>
    <t>203210735</t>
  </si>
  <si>
    <t>黄仁政</t>
  </si>
  <si>
    <t>203210901</t>
  </si>
  <si>
    <t>刘付佳林</t>
  </si>
  <si>
    <t>203210412</t>
  </si>
  <si>
    <t>韩秉宏</t>
  </si>
  <si>
    <t>203210547</t>
  </si>
  <si>
    <t>刘荣铸</t>
  </si>
  <si>
    <t>203210785</t>
  </si>
  <si>
    <t>庞仁皓</t>
  </si>
  <si>
    <t>203210575</t>
  </si>
  <si>
    <t>方贵潮</t>
  </si>
  <si>
    <t>203210742</t>
  </si>
  <si>
    <t>李嘉乐</t>
  </si>
  <si>
    <t>203210672</t>
  </si>
  <si>
    <t>曾奎</t>
  </si>
  <si>
    <t>203210027</t>
  </si>
  <si>
    <t>吴宁馨</t>
  </si>
  <si>
    <t>203210731</t>
  </si>
  <si>
    <t>方正</t>
  </si>
  <si>
    <t>203210656</t>
  </si>
  <si>
    <t>李鲆</t>
  </si>
  <si>
    <t>203210535</t>
  </si>
  <si>
    <t>何婉莹</t>
  </si>
  <si>
    <t>203210674</t>
  </si>
  <si>
    <t>王梓林</t>
  </si>
  <si>
    <t>203210426</t>
  </si>
  <si>
    <t>罗文浩</t>
  </si>
  <si>
    <t>203210045</t>
  </si>
  <si>
    <t>邓桦烽</t>
  </si>
  <si>
    <t>203210249</t>
  </si>
  <si>
    <t>曹玥琳</t>
  </si>
  <si>
    <t>203210475</t>
  </si>
  <si>
    <t>林广荫</t>
  </si>
  <si>
    <t>203210864</t>
  </si>
  <si>
    <t>揭文茜</t>
  </si>
  <si>
    <t>203210301</t>
  </si>
  <si>
    <t>罗诗琪</t>
  </si>
  <si>
    <t>203210799</t>
  </si>
  <si>
    <t>夏廓良</t>
  </si>
  <si>
    <t>203211038</t>
  </si>
  <si>
    <t>陈思谕</t>
  </si>
  <si>
    <t>203210085</t>
  </si>
  <si>
    <t>杨卓静</t>
  </si>
  <si>
    <t>203210254</t>
  </si>
  <si>
    <t>吴心妍</t>
  </si>
  <si>
    <t>203210595</t>
  </si>
  <si>
    <t>陈致远</t>
  </si>
  <si>
    <t>203210413</t>
  </si>
  <si>
    <t>吴俪莹</t>
  </si>
  <si>
    <t>203210321</t>
  </si>
  <si>
    <t>钟浩东</t>
  </si>
  <si>
    <t>203210844</t>
  </si>
  <si>
    <t>李锦俊</t>
  </si>
  <si>
    <t>203210485</t>
  </si>
  <si>
    <t>杨毓新</t>
  </si>
  <si>
    <t>203210552</t>
  </si>
  <si>
    <t>林虹妃</t>
  </si>
  <si>
    <t>203210965</t>
  </si>
  <si>
    <t>陈诗韵</t>
  </si>
  <si>
    <t>203210536</t>
  </si>
  <si>
    <t>黄晓烔</t>
  </si>
  <si>
    <t>203210376</t>
  </si>
  <si>
    <t>周宇希</t>
  </si>
  <si>
    <t>203210702</t>
  </si>
  <si>
    <t>郭棋芬</t>
  </si>
  <si>
    <t>203210018</t>
  </si>
  <si>
    <t>余诗雨</t>
  </si>
  <si>
    <t>203210234</t>
  </si>
  <si>
    <t>钟明洋</t>
  </si>
  <si>
    <t>203210501</t>
  </si>
  <si>
    <t>李文聪</t>
  </si>
  <si>
    <t>203210022</t>
  </si>
  <si>
    <t>杨君逸</t>
  </si>
  <si>
    <t>203210314</t>
  </si>
  <si>
    <t>黄德铖</t>
  </si>
  <si>
    <t>203210139</t>
  </si>
  <si>
    <t>姚楠</t>
  </si>
  <si>
    <t>203210770</t>
  </si>
  <si>
    <t>龙子桓</t>
  </si>
  <si>
    <t>203210127</t>
  </si>
  <si>
    <t>吴思朗</t>
  </si>
  <si>
    <t>203211016</t>
  </si>
  <si>
    <t>罗钲皓</t>
  </si>
  <si>
    <t>203210775</t>
  </si>
  <si>
    <t>黄楷寓</t>
  </si>
  <si>
    <t>203210562</t>
  </si>
  <si>
    <t>文英全</t>
  </si>
  <si>
    <t>203210411</t>
  </si>
  <si>
    <t>郑金成</t>
  </si>
  <si>
    <t>203210026</t>
  </si>
  <si>
    <t>罗日宇</t>
  </si>
  <si>
    <t>203210384</t>
  </si>
  <si>
    <t>陈广炫</t>
  </si>
  <si>
    <t>203210440</t>
  </si>
  <si>
    <t>陆志毅</t>
  </si>
  <si>
    <t>203210331</t>
  </si>
  <si>
    <t>李国颐</t>
  </si>
  <si>
    <t>203210256</t>
  </si>
  <si>
    <t>刘东钦</t>
  </si>
  <si>
    <t>203210876</t>
  </si>
  <si>
    <t>赖汉宇</t>
  </si>
  <si>
    <t>203210729</t>
  </si>
  <si>
    <t>黎茹琳</t>
  </si>
  <si>
    <t>203210191</t>
  </si>
  <si>
    <t>钟仪</t>
  </si>
  <si>
    <t>203211017</t>
  </si>
  <si>
    <t>庞雨莹</t>
  </si>
  <si>
    <t>203210784</t>
  </si>
  <si>
    <t>陆承俊</t>
  </si>
  <si>
    <t>203210576</t>
  </si>
  <si>
    <t>吴施桦</t>
  </si>
  <si>
    <t>203210414</t>
  </si>
  <si>
    <t>李东霖</t>
  </si>
  <si>
    <t>203210344</t>
  </si>
  <si>
    <t>郑炜琪</t>
  </si>
  <si>
    <t>203210164</t>
  </si>
  <si>
    <t>赖美欣</t>
  </si>
  <si>
    <t>203210116</t>
  </si>
  <si>
    <t>林泰铭</t>
  </si>
  <si>
    <t>203210792</t>
  </si>
  <si>
    <t>杨子龙</t>
  </si>
  <si>
    <t>203210037</t>
  </si>
  <si>
    <t>陈梁麒</t>
  </si>
  <si>
    <t>203211102</t>
  </si>
  <si>
    <t>庞玉滢</t>
  </si>
  <si>
    <t>203210791</t>
  </si>
  <si>
    <t>钟乐韵</t>
  </si>
  <si>
    <t>203210557</t>
  </si>
  <si>
    <t>郑富升</t>
  </si>
  <si>
    <t>203210666</t>
  </si>
  <si>
    <t>柯天蓝</t>
  </si>
  <si>
    <t>203210005</t>
  </si>
  <si>
    <t>彭于泳</t>
  </si>
  <si>
    <t>203210659</t>
  </si>
  <si>
    <t>钟雯桦</t>
  </si>
  <si>
    <t>203210670</t>
  </si>
  <si>
    <t>黄诚森</t>
  </si>
  <si>
    <t>203210816</t>
  </si>
  <si>
    <t>钟俊宇</t>
  </si>
  <si>
    <t>203210931</t>
  </si>
  <si>
    <t>廖美诗</t>
  </si>
  <si>
    <t>203210272</t>
  </si>
  <si>
    <t>许惠丹</t>
  </si>
  <si>
    <t>203210035</t>
  </si>
  <si>
    <t>203210367</t>
  </si>
  <si>
    <t>张恒光</t>
  </si>
  <si>
    <t>203210322</t>
  </si>
  <si>
    <t>彭丽桦</t>
  </si>
  <si>
    <t>203210818</t>
  </si>
  <si>
    <t>李涛章</t>
  </si>
  <si>
    <t>203210848</t>
  </si>
  <si>
    <t>吴泓飞</t>
  </si>
  <si>
    <t>203210569</t>
  </si>
  <si>
    <t>郑皓谦</t>
  </si>
  <si>
    <t>203210823</t>
  </si>
  <si>
    <t>李可欣</t>
  </si>
  <si>
    <t>203210632</t>
  </si>
  <si>
    <t>钟鼎燎</t>
  </si>
  <si>
    <t>203210793</t>
  </si>
  <si>
    <t>黄珈珧</t>
  </si>
  <si>
    <t>203210047</t>
  </si>
  <si>
    <t>庞宝怡</t>
  </si>
  <si>
    <t>203210727</t>
  </si>
  <si>
    <t>陆俊铭</t>
  </si>
  <si>
    <t>203210985</t>
  </si>
  <si>
    <t>黄俊榕</t>
  </si>
  <si>
    <t>203210824</t>
  </si>
  <si>
    <t>黄盛翔</t>
  </si>
  <si>
    <t>203210187</t>
  </si>
  <si>
    <t>莫东谕</t>
  </si>
  <si>
    <t>203210283</t>
  </si>
  <si>
    <t>许绍彬</t>
  </si>
  <si>
    <t>203210236</t>
  </si>
  <si>
    <t>林荣鸿</t>
  </si>
  <si>
    <t>203210200</t>
  </si>
  <si>
    <t>朱可</t>
  </si>
  <si>
    <t>203210970</t>
  </si>
  <si>
    <t>卜华坤</t>
  </si>
  <si>
    <t>203210097</t>
  </si>
  <si>
    <t>黄诗敏</t>
  </si>
  <si>
    <t>203210244</t>
  </si>
  <si>
    <t>庞汉谦</t>
  </si>
  <si>
    <t>203211066</t>
  </si>
  <si>
    <t>胡昊</t>
  </si>
  <si>
    <t>203210143</t>
  </si>
  <si>
    <t>龙俊桦</t>
  </si>
  <si>
    <t>203210837</t>
  </si>
  <si>
    <t>李耀煜</t>
  </si>
  <si>
    <t>203210441</t>
  </si>
  <si>
    <t>沈雨婷</t>
  </si>
  <si>
    <t>203210829</t>
  </si>
  <si>
    <t>罗浩然</t>
  </si>
  <si>
    <t>203210847</t>
  </si>
  <si>
    <t>李耀科</t>
  </si>
  <si>
    <t>203210498</t>
  </si>
  <si>
    <t>颜志琪</t>
  </si>
  <si>
    <t>203210833</t>
  </si>
  <si>
    <t>温梓余</t>
  </si>
  <si>
    <t>203210714</t>
  </si>
  <si>
    <t>杨杏苡</t>
  </si>
  <si>
    <t>203210949</t>
  </si>
  <si>
    <t>谢铭俊</t>
  </si>
  <si>
    <t>203210114</t>
  </si>
  <si>
    <t>韩琳</t>
  </si>
  <si>
    <t>203210058</t>
  </si>
  <si>
    <t>林诗宇</t>
  </si>
  <si>
    <t>203210708</t>
  </si>
  <si>
    <t>黄祥粮</t>
  </si>
  <si>
    <t>203210835</t>
  </si>
  <si>
    <t>黎芬华</t>
  </si>
  <si>
    <t>203210745</t>
  </si>
  <si>
    <t>叶自杰</t>
  </si>
  <si>
    <t>203210989</t>
  </si>
  <si>
    <t>潘雯萱</t>
  </si>
  <si>
    <t>203210842</t>
  </si>
  <si>
    <t>刘家源</t>
  </si>
  <si>
    <t>203210703</t>
  </si>
  <si>
    <t>龙其创</t>
  </si>
  <si>
    <t>203210943</t>
  </si>
  <si>
    <t>关棠友</t>
  </si>
  <si>
    <t>203210176</t>
  </si>
  <si>
    <t>龙杰利</t>
  </si>
  <si>
    <t>203210652</t>
  </si>
  <si>
    <t>梁源元</t>
  </si>
  <si>
    <t>203210809</t>
  </si>
  <si>
    <t>韩成宙</t>
  </si>
  <si>
    <t>203210363</t>
  </si>
  <si>
    <t>劳秋茹</t>
  </si>
  <si>
    <t>203210017</t>
  </si>
  <si>
    <t>刘依雯</t>
  </si>
  <si>
    <t>203210539</t>
  </si>
  <si>
    <t>刘嘉浠</t>
  </si>
  <si>
    <t>203210625</t>
  </si>
  <si>
    <t>林良然</t>
  </si>
  <si>
    <t>203210178</t>
  </si>
  <si>
    <t>吴美柠</t>
  </si>
  <si>
    <t>203210839</t>
  </si>
  <si>
    <t>钟其锐</t>
  </si>
  <si>
    <t>203210042</t>
  </si>
  <si>
    <t>钟伟炽</t>
  </si>
  <si>
    <t>203210262</t>
  </si>
  <si>
    <t>李其和</t>
  </si>
  <si>
    <t>203210591</t>
  </si>
  <si>
    <t>李倩倩</t>
  </si>
  <si>
    <t>203210136</t>
  </si>
  <si>
    <t>黄祖传</t>
  </si>
  <si>
    <t>203210696</t>
  </si>
  <si>
    <t>尤妍郦</t>
  </si>
  <si>
    <t>203211108</t>
  </si>
  <si>
    <t>林明雷</t>
  </si>
  <si>
    <t>203210856</t>
  </si>
  <si>
    <t>麦国睿</t>
  </si>
  <si>
    <t>203211065</t>
  </si>
  <si>
    <t>钟俊杰</t>
  </si>
  <si>
    <t>203210534</t>
  </si>
  <si>
    <t>李婧君</t>
  </si>
  <si>
    <t>203210840</t>
  </si>
  <si>
    <t>李宗成</t>
  </si>
  <si>
    <t>203210612</t>
  </si>
  <si>
    <t>何海涛</t>
  </si>
  <si>
    <t>203211052</t>
  </si>
  <si>
    <t>钟蕙蔚</t>
  </si>
  <si>
    <t>203210858</t>
  </si>
  <si>
    <t>林小洁</t>
  </si>
  <si>
    <t>203210710</t>
  </si>
  <si>
    <t>余品瑶</t>
  </si>
  <si>
    <t>203210336</t>
  </si>
  <si>
    <t>李小芹</t>
  </si>
  <si>
    <t>203210180</t>
  </si>
  <si>
    <t>刘杰宗</t>
  </si>
  <si>
    <t>203210730</t>
  </si>
  <si>
    <t>管星鸿</t>
  </si>
  <si>
    <t>203210316</t>
  </si>
  <si>
    <t>李世宝</t>
  </si>
  <si>
    <t>203210641</t>
  </si>
  <si>
    <t>林庆</t>
  </si>
  <si>
    <t>203210756</t>
  </si>
  <si>
    <t>叶家余</t>
  </si>
  <si>
    <t>203210887</t>
  </si>
  <si>
    <t>吴永霖</t>
  </si>
  <si>
    <t>203210820</t>
  </si>
  <si>
    <t>钟新雍</t>
  </si>
  <si>
    <t>203211067</t>
  </si>
  <si>
    <t>王沛玕</t>
  </si>
  <si>
    <t>203211062</t>
  </si>
  <si>
    <t>周幼琳</t>
  </si>
  <si>
    <t>203210777</t>
  </si>
  <si>
    <t>黄焕杰</t>
  </si>
  <si>
    <t>203210289</t>
  </si>
  <si>
    <t>梁滢</t>
  </si>
  <si>
    <t>203210524</t>
  </si>
  <si>
    <t>陈芷茵</t>
  </si>
  <si>
    <t>203210868</t>
  </si>
  <si>
    <t>罗容天</t>
  </si>
  <si>
    <t>203210184</t>
  </si>
  <si>
    <t>曾子芸</t>
  </si>
  <si>
    <t>203211008</t>
  </si>
  <si>
    <t>203210084</t>
  </si>
  <si>
    <t>钟汝松</t>
  </si>
  <si>
    <t>203210514</t>
  </si>
  <si>
    <t>钟如睿</t>
  </si>
  <si>
    <t>203211093</t>
  </si>
  <si>
    <t>陈境杰</t>
  </si>
  <si>
    <t>203210875</t>
  </si>
  <si>
    <t>203211071</t>
  </si>
  <si>
    <t>林映余</t>
  </si>
  <si>
    <t>203210398</t>
  </si>
  <si>
    <t>林碧娜</t>
  </si>
  <si>
    <t>203210053</t>
  </si>
  <si>
    <t>钟银燕</t>
  </si>
  <si>
    <t>203210230</t>
  </si>
  <si>
    <t>李尚灏</t>
  </si>
  <si>
    <t>203210908</t>
  </si>
  <si>
    <t>甘泉</t>
  </si>
  <si>
    <t>203210889</t>
  </si>
  <si>
    <t>黄崇梓</t>
  </si>
  <si>
    <t>203210070</t>
  </si>
  <si>
    <t>方梓樾</t>
  </si>
  <si>
    <t>203211036</t>
  </si>
  <si>
    <t>钟紫君</t>
  </si>
  <si>
    <t>203210890</t>
  </si>
  <si>
    <t>黄园</t>
  </si>
  <si>
    <t>203210700</t>
  </si>
  <si>
    <t>吕善锋</t>
  </si>
  <si>
    <t>203210980</t>
  </si>
  <si>
    <t>梁芷铭</t>
  </si>
  <si>
    <t>203210172</t>
  </si>
  <si>
    <t>姚欣榆</t>
  </si>
  <si>
    <t>203210229</t>
  </si>
  <si>
    <t>邓诗怡</t>
  </si>
  <si>
    <t>203210357</t>
  </si>
  <si>
    <t>罗莹莹</t>
  </si>
  <si>
    <t>203210019</t>
  </si>
  <si>
    <t>林美欣</t>
  </si>
  <si>
    <t>203210966</t>
  </si>
  <si>
    <t>李雨倩</t>
  </si>
  <si>
    <t>203210788</t>
  </si>
  <si>
    <t>廖华</t>
  </si>
  <si>
    <t>203210776</t>
  </si>
  <si>
    <t>龙馨莹</t>
  </si>
  <si>
    <t>203211072</t>
  </si>
  <si>
    <t>詹洪庆</t>
  </si>
  <si>
    <t>203210435</t>
  </si>
  <si>
    <t>钟艳姬</t>
  </si>
  <si>
    <t>203210078</t>
  </si>
  <si>
    <t>罗宇翔</t>
  </si>
  <si>
    <t>203210587</t>
  </si>
  <si>
    <t>陆凯扬</t>
  </si>
  <si>
    <t>203210861</t>
  </si>
  <si>
    <t>黄莉雯</t>
  </si>
  <si>
    <t>203210001</t>
  </si>
  <si>
    <t>陈晓钰</t>
  </si>
  <si>
    <t>203210571</t>
  </si>
  <si>
    <t>吴家豪</t>
  </si>
  <si>
    <t>203211074</t>
  </si>
  <si>
    <t>吴肖洁</t>
  </si>
  <si>
    <t>203210492</t>
  </si>
  <si>
    <t>梁广锐</t>
  </si>
  <si>
    <t>203210146</t>
  </si>
  <si>
    <t>江胡贵</t>
  </si>
  <si>
    <t>203210930</t>
  </si>
  <si>
    <t>廖昭铤</t>
  </si>
  <si>
    <t>203211040</t>
  </si>
  <si>
    <t>邓湖军</t>
  </si>
  <si>
    <t>203210713</t>
  </si>
  <si>
    <t>203210270</t>
  </si>
  <si>
    <t>苏芷卉</t>
  </si>
  <si>
    <t>203210586</t>
  </si>
  <si>
    <t>连其超</t>
  </si>
  <si>
    <t>203210749</t>
  </si>
  <si>
    <t>李佰蔚</t>
  </si>
  <si>
    <t>203210860</t>
  </si>
  <si>
    <t>阮明开</t>
  </si>
  <si>
    <t>203211068</t>
  </si>
  <si>
    <t>韩振权</t>
  </si>
  <si>
    <t>203210952</t>
  </si>
  <si>
    <t>曹雪怡</t>
  </si>
  <si>
    <t>203211113</t>
  </si>
  <si>
    <t>黄裕森</t>
  </si>
  <si>
    <t>203210119</t>
  </si>
  <si>
    <t>林楚欣</t>
  </si>
  <si>
    <t>203210734</t>
  </si>
  <si>
    <t>叶妙婵</t>
  </si>
  <si>
    <t>203211088</t>
  </si>
  <si>
    <t>李佰乐</t>
  </si>
  <si>
    <t>203210944</t>
  </si>
  <si>
    <t>蔡其熹</t>
  </si>
  <si>
    <t>203211096</t>
  </si>
  <si>
    <t>黄静欣</t>
  </si>
  <si>
    <t>203211019</t>
  </si>
  <si>
    <t>杨思雅</t>
  </si>
  <si>
    <t>203210797</t>
  </si>
  <si>
    <t>陈芷瑶</t>
  </si>
  <si>
    <t>203210252</t>
  </si>
  <si>
    <t>黄智</t>
  </si>
  <si>
    <t>203211119</t>
  </si>
  <si>
    <t>谢景盛</t>
  </si>
  <si>
    <t>203210882</t>
  </si>
  <si>
    <t>揭乐棋</t>
  </si>
  <si>
    <t>203211118</t>
  </si>
  <si>
    <t>李焕</t>
  </si>
  <si>
    <t>203210599</t>
  </si>
  <si>
    <t>缪文杰</t>
  </si>
  <si>
    <t>廉江三中初一新生名单</t>
  </si>
  <si>
    <t>204210020</t>
  </si>
  <si>
    <t>余昊霖</t>
  </si>
  <si>
    <t>204210847</t>
  </si>
  <si>
    <t>陈锦田</t>
  </si>
  <si>
    <t>204210794</t>
  </si>
  <si>
    <t>204210024</t>
  </si>
  <si>
    <t>黄元龙</t>
  </si>
  <si>
    <t>201211083</t>
  </si>
  <si>
    <t>揭凯悦</t>
  </si>
  <si>
    <t>204210059</t>
  </si>
  <si>
    <t>潘郡烨</t>
  </si>
  <si>
    <t>204210033</t>
  </si>
  <si>
    <t>陈明浩</t>
  </si>
  <si>
    <t>201210915</t>
  </si>
  <si>
    <t>杨健圣</t>
  </si>
  <si>
    <t>204210656</t>
  </si>
  <si>
    <t>刘珊姗</t>
  </si>
  <si>
    <t>204210035</t>
  </si>
  <si>
    <t>黄元玲</t>
  </si>
  <si>
    <t>204210758</t>
  </si>
  <si>
    <t>吴婉娜</t>
  </si>
  <si>
    <t>204210494</t>
  </si>
  <si>
    <t>石先东</t>
  </si>
  <si>
    <t>204210099</t>
  </si>
  <si>
    <t>林秋芸</t>
  </si>
  <si>
    <t>204210241</t>
  </si>
  <si>
    <t>潘浩民</t>
  </si>
  <si>
    <t>204210988</t>
  </si>
  <si>
    <t>黄文诗</t>
  </si>
  <si>
    <t>204210098</t>
  </si>
  <si>
    <t>孙晓洁</t>
  </si>
  <si>
    <t>201210854</t>
  </si>
  <si>
    <t>钟子昌</t>
  </si>
  <si>
    <t>204210107</t>
  </si>
  <si>
    <t>李明轩</t>
  </si>
  <si>
    <t>204210148</t>
  </si>
  <si>
    <t>杨杰</t>
  </si>
  <si>
    <t>201211103</t>
  </si>
  <si>
    <t>叶楚芸</t>
  </si>
  <si>
    <t>204210281</t>
  </si>
  <si>
    <t>林思池</t>
  </si>
  <si>
    <t>204210183</t>
  </si>
  <si>
    <t>廖键</t>
  </si>
  <si>
    <t>204210698</t>
  </si>
  <si>
    <t>叶小婵</t>
  </si>
  <si>
    <t>204211008</t>
  </si>
  <si>
    <t>宋佳玲</t>
  </si>
  <si>
    <t>204210141</t>
  </si>
  <si>
    <t>麦珺楚</t>
  </si>
  <si>
    <t>204210903</t>
  </si>
  <si>
    <t>204211007</t>
  </si>
  <si>
    <t>刘琦琦</t>
  </si>
  <si>
    <t>204210199</t>
  </si>
  <si>
    <t>陈宝云</t>
  </si>
  <si>
    <t>201211110</t>
  </si>
  <si>
    <t>朱沐欣</t>
  </si>
  <si>
    <t>204210225</t>
  </si>
  <si>
    <t>罗羽洁</t>
  </si>
  <si>
    <t>204210245</t>
  </si>
  <si>
    <t>钟荞蔚</t>
  </si>
  <si>
    <t>201211112</t>
  </si>
  <si>
    <t>陈高锋</t>
  </si>
  <si>
    <t>204210343</t>
  </si>
  <si>
    <t>黄先划</t>
  </si>
  <si>
    <t>204210248</t>
  </si>
  <si>
    <t>李美霖</t>
  </si>
  <si>
    <t>201210884</t>
  </si>
  <si>
    <t>何伶纤</t>
  </si>
  <si>
    <t>204210307</t>
  </si>
  <si>
    <t>黄先策</t>
  </si>
  <si>
    <t>204210270</t>
  </si>
  <si>
    <t>戚晋慆</t>
  </si>
  <si>
    <t>204210658</t>
  </si>
  <si>
    <t>曹国贤</t>
  </si>
  <si>
    <t>201211132</t>
  </si>
  <si>
    <t>潘琪</t>
  </si>
  <si>
    <t>204210229</t>
  </si>
  <si>
    <t>庞皓轩</t>
  </si>
  <si>
    <t>201210996</t>
  </si>
  <si>
    <t>王梓烨</t>
  </si>
  <si>
    <t>201210437</t>
  </si>
  <si>
    <t>何婉钰</t>
  </si>
  <si>
    <t>204210286</t>
  </si>
  <si>
    <t>李雨轩</t>
  </si>
  <si>
    <t>201210786</t>
  </si>
  <si>
    <t>王璐</t>
  </si>
  <si>
    <t>204210929</t>
  </si>
  <si>
    <t>钟紫淇</t>
  </si>
  <si>
    <t>204210306</t>
  </si>
  <si>
    <t>罗浩铭</t>
  </si>
  <si>
    <t>201210183</t>
  </si>
  <si>
    <t>杨乐文</t>
  </si>
  <si>
    <t>201210397</t>
  </si>
  <si>
    <t>刘莹华</t>
  </si>
  <si>
    <t>204210282</t>
  </si>
  <si>
    <t>钟奇逸</t>
  </si>
  <si>
    <t>201210999</t>
  </si>
  <si>
    <t>梁茹颖</t>
  </si>
  <si>
    <t>204210154</t>
  </si>
  <si>
    <t>罗伟鸿</t>
  </si>
  <si>
    <t>204210211</t>
  </si>
  <si>
    <t>杨斯羽</t>
  </si>
  <si>
    <t>201210940</t>
  </si>
  <si>
    <t>张文栩</t>
  </si>
  <si>
    <t>204210651</t>
  </si>
  <si>
    <t>罗荃升</t>
  </si>
  <si>
    <t>204210318</t>
  </si>
  <si>
    <t>魏滔</t>
  </si>
  <si>
    <t>201210549</t>
  </si>
  <si>
    <t>陈城</t>
  </si>
  <si>
    <t>204210486</t>
  </si>
  <si>
    <t>肖芷莹</t>
  </si>
  <si>
    <t>204210331</t>
  </si>
  <si>
    <t>杨俊和</t>
  </si>
  <si>
    <t>201211063</t>
  </si>
  <si>
    <t>张杰</t>
  </si>
  <si>
    <t>204210408</t>
  </si>
  <si>
    <t>陈华娟</t>
  </si>
  <si>
    <t>204210339</t>
  </si>
  <si>
    <t>曹倩绮</t>
  </si>
  <si>
    <t>201211019</t>
  </si>
  <si>
    <t>罗绮</t>
  </si>
  <si>
    <t>201211054</t>
  </si>
  <si>
    <t>梁苡茵</t>
  </si>
  <si>
    <t>204210412</t>
  </si>
  <si>
    <t>201210909</t>
  </si>
  <si>
    <t>李其烊</t>
  </si>
  <si>
    <t>204210505</t>
  </si>
  <si>
    <t>黄舒雅</t>
  </si>
  <si>
    <t>204210415</t>
  </si>
  <si>
    <t>林博皓</t>
  </si>
  <si>
    <t>201210855</t>
  </si>
  <si>
    <t>苏洁</t>
  </si>
  <si>
    <t>204211002</t>
  </si>
  <si>
    <t>李东谕</t>
  </si>
  <si>
    <t>204210393</t>
  </si>
  <si>
    <t>李美桦</t>
  </si>
  <si>
    <t>204210395</t>
  </si>
  <si>
    <t>何诗妍</t>
  </si>
  <si>
    <t>204210466</t>
  </si>
  <si>
    <t>张渝璐</t>
  </si>
  <si>
    <t>204210416</t>
  </si>
  <si>
    <t>宋朗文</t>
  </si>
  <si>
    <t>201210206</t>
  </si>
  <si>
    <t>邓懿栩</t>
  </si>
  <si>
    <t>201210414</t>
  </si>
  <si>
    <t>揭英鑫</t>
  </si>
  <si>
    <t>204210422</t>
  </si>
  <si>
    <t>叶桐彤</t>
  </si>
  <si>
    <t>204210582</t>
  </si>
  <si>
    <t>郑吕锦</t>
  </si>
  <si>
    <t>204210559</t>
  </si>
  <si>
    <t>林俊宏</t>
  </si>
  <si>
    <t>204210428</t>
  </si>
  <si>
    <t>李俊余</t>
  </si>
  <si>
    <t>204210664</t>
  </si>
  <si>
    <t>许琼丹</t>
  </si>
  <si>
    <t>204210283</t>
  </si>
  <si>
    <t>林国梁</t>
  </si>
  <si>
    <t>204210444</t>
  </si>
  <si>
    <t>龙嘉怡</t>
  </si>
  <si>
    <t>204210274</t>
  </si>
  <si>
    <t>邱裕柏</t>
  </si>
  <si>
    <t>204210021</t>
  </si>
  <si>
    <t>雷梦琳</t>
  </si>
  <si>
    <t>204210473</t>
  </si>
  <si>
    <t>莫舒怡</t>
  </si>
  <si>
    <t>204210423</t>
  </si>
  <si>
    <t>赖浚鋆</t>
  </si>
  <si>
    <t>204210975</t>
  </si>
  <si>
    <t>雷思怡</t>
  </si>
  <si>
    <t>204210485</t>
  </si>
  <si>
    <t>廖冠博</t>
  </si>
  <si>
    <t>201210585</t>
  </si>
  <si>
    <t>吴宇颖</t>
  </si>
  <si>
    <t>201211127</t>
  </si>
  <si>
    <t>罗晓珊</t>
  </si>
  <si>
    <t>204210467</t>
  </si>
  <si>
    <t>郑棋睿</t>
  </si>
  <si>
    <t>201210554</t>
  </si>
  <si>
    <t>宋欣婷</t>
  </si>
  <si>
    <t>204210767</t>
  </si>
  <si>
    <t>陈子盈</t>
  </si>
  <si>
    <t>204210508</t>
  </si>
  <si>
    <t>杨晨</t>
  </si>
  <si>
    <t>204210962</t>
  </si>
  <si>
    <t>麦志杰</t>
  </si>
  <si>
    <t>201210011</t>
  </si>
  <si>
    <t>李唯杰</t>
  </si>
  <si>
    <t>204210363</t>
  </si>
  <si>
    <t>黄焕钊</t>
  </si>
  <si>
    <t>204210461</t>
  </si>
  <si>
    <t>李燕华</t>
  </si>
  <si>
    <t>204210620</t>
  </si>
  <si>
    <t>吴思琦</t>
  </si>
  <si>
    <t>204210518</t>
  </si>
  <si>
    <t>邓彤珊</t>
  </si>
  <si>
    <t>204211034</t>
  </si>
  <si>
    <t>201210644</t>
  </si>
  <si>
    <t>黄嘉晶</t>
  </si>
  <si>
    <t>204210313</t>
  </si>
  <si>
    <t>201210210</t>
  </si>
  <si>
    <t>文俊裕</t>
  </si>
  <si>
    <t>201210317</t>
  </si>
  <si>
    <t>冯冬雪</t>
  </si>
  <si>
    <t>204210524</t>
  </si>
  <si>
    <t>林显钊</t>
  </si>
  <si>
    <t>201210664</t>
  </si>
  <si>
    <t>陈思颖</t>
  </si>
  <si>
    <t>204210125</t>
  </si>
  <si>
    <t>李宗霏</t>
  </si>
  <si>
    <t>204210512</t>
  </si>
  <si>
    <t>黄晓铃</t>
  </si>
  <si>
    <t>201210663</t>
  </si>
  <si>
    <t>罗天宇</t>
  </si>
  <si>
    <t>204210049</t>
  </si>
  <si>
    <t>梁梓东</t>
  </si>
  <si>
    <t>204210542</t>
  </si>
  <si>
    <t>李宗阳</t>
  </si>
  <si>
    <t>204210891</t>
  </si>
  <si>
    <t>黄伟铭</t>
  </si>
  <si>
    <t>201210652</t>
  </si>
  <si>
    <t>毛紫嫣</t>
  </si>
  <si>
    <t>204210177</t>
  </si>
  <si>
    <t>杨立铭</t>
  </si>
  <si>
    <t>204210737</t>
  </si>
  <si>
    <t>罗子淇</t>
  </si>
  <si>
    <t>204210563</t>
  </si>
  <si>
    <t>肖瑞雪</t>
  </si>
  <si>
    <t>204210064</t>
  </si>
  <si>
    <t>201211079</t>
  </si>
  <si>
    <t>蔡宛彤</t>
  </si>
  <si>
    <t>204210812</t>
  </si>
  <si>
    <t>庞焯文</t>
  </si>
  <si>
    <t>204210576</t>
  </si>
  <si>
    <t>凌恩</t>
  </si>
  <si>
    <t>201210364</t>
  </si>
  <si>
    <t>叶明智</t>
  </si>
  <si>
    <t>204210247</t>
  </si>
  <si>
    <t>张琳柠</t>
  </si>
  <si>
    <t>204210579</t>
  </si>
  <si>
    <t>陈彤彤</t>
  </si>
  <si>
    <t>204210633</t>
  </si>
  <si>
    <t>胡秋梅</t>
  </si>
  <si>
    <t>204210877</t>
  </si>
  <si>
    <t>罗媚</t>
  </si>
  <si>
    <t>204210580</t>
  </si>
  <si>
    <t>罗妍</t>
  </si>
  <si>
    <t>201210720</t>
  </si>
  <si>
    <t>王柏顺</t>
  </si>
  <si>
    <t>204210614</t>
  </si>
  <si>
    <t>杨铭轩</t>
  </si>
  <si>
    <t>204210544</t>
  </si>
  <si>
    <t>杨芷晴</t>
  </si>
  <si>
    <t>204210686</t>
  </si>
  <si>
    <t>黄吉全</t>
  </si>
  <si>
    <t>204210257</t>
  </si>
  <si>
    <t>龙锦俞</t>
  </si>
  <si>
    <t>204210399</t>
  </si>
  <si>
    <t>黄泳达</t>
  </si>
  <si>
    <t>204210472</t>
  </si>
  <si>
    <t>肖嘉慧</t>
  </si>
  <si>
    <t>204210739</t>
  </si>
  <si>
    <t>卢春丽</t>
  </si>
  <si>
    <t>204210606</t>
  </si>
  <si>
    <t>叶柏余</t>
  </si>
  <si>
    <t>204210071</t>
  </si>
  <si>
    <t>肖煜盛</t>
  </si>
  <si>
    <t>201211162</t>
  </si>
  <si>
    <t>李中新</t>
  </si>
  <si>
    <t>204210609</t>
  </si>
  <si>
    <t>李振玮</t>
  </si>
  <si>
    <t>204210602</t>
  </si>
  <si>
    <t>钟蕎蔚</t>
  </si>
  <si>
    <t>204210334</t>
  </si>
  <si>
    <t>钟子浩</t>
  </si>
  <si>
    <t>204210613</t>
  </si>
  <si>
    <t>钟金洋</t>
  </si>
  <si>
    <t>201210499</t>
  </si>
  <si>
    <t>叶洋因</t>
  </si>
  <si>
    <t>204210499</t>
  </si>
  <si>
    <t>房柱</t>
  </si>
  <si>
    <t>204210629</t>
  </si>
  <si>
    <t>麦永栋</t>
  </si>
  <si>
    <t>201210851</t>
  </si>
  <si>
    <t>胡泽丰</t>
  </si>
  <si>
    <t>204210738</t>
  </si>
  <si>
    <t>何华彪</t>
  </si>
  <si>
    <t>204210637</t>
  </si>
  <si>
    <t>张启彤</t>
  </si>
  <si>
    <t>204210149</t>
  </si>
  <si>
    <t>曹友熊</t>
  </si>
  <si>
    <t>204210315</t>
  </si>
  <si>
    <t>谭丞茵</t>
  </si>
  <si>
    <t>204210635</t>
  </si>
  <si>
    <t>阮锦洲</t>
  </si>
  <si>
    <t>204210271</t>
  </si>
  <si>
    <t>许绮倩</t>
  </si>
  <si>
    <t>201210405</t>
  </si>
  <si>
    <t>黄子杰</t>
  </si>
  <si>
    <t>204210038</t>
  </si>
  <si>
    <t>庞浩骏</t>
  </si>
  <si>
    <t>201210365</t>
  </si>
  <si>
    <t>陈柔霖</t>
  </si>
  <si>
    <t>204210549</t>
  </si>
  <si>
    <t>梁家桦</t>
  </si>
  <si>
    <t>204210660</t>
  </si>
  <si>
    <t>吴润毅</t>
  </si>
  <si>
    <t>204210938</t>
  </si>
  <si>
    <t>劳华聪</t>
  </si>
  <si>
    <t>201210784</t>
  </si>
  <si>
    <t>梅少琪</t>
  </si>
  <si>
    <t>204210541</t>
  </si>
  <si>
    <t>何金喜</t>
  </si>
  <si>
    <t>204210222</t>
  </si>
  <si>
    <t>蔡君庭</t>
  </si>
  <si>
    <t>201211085</t>
  </si>
  <si>
    <t>林运萍</t>
  </si>
  <si>
    <t>204210215</t>
  </si>
  <si>
    <t>刘妙可</t>
  </si>
  <si>
    <t>201210305</t>
  </si>
  <si>
    <t>陈馆煌</t>
  </si>
  <si>
    <t>204210504</t>
  </si>
  <si>
    <t>黄宗燊</t>
  </si>
  <si>
    <t>204210679</t>
  </si>
  <si>
    <t>莫茵茜</t>
  </si>
  <si>
    <t>204210119</t>
  </si>
  <si>
    <t>黄颖欣</t>
  </si>
  <si>
    <t>204210638</t>
  </si>
  <si>
    <t>钟蔚柠</t>
  </si>
  <si>
    <t>204210392</t>
  </si>
  <si>
    <t>李振炯</t>
  </si>
  <si>
    <t>204210394</t>
  </si>
  <si>
    <t>刘旭光</t>
  </si>
  <si>
    <t>201211165</t>
  </si>
  <si>
    <t>叶金辉</t>
  </si>
  <si>
    <t>204210104</t>
  </si>
  <si>
    <t>吴芷琪</t>
  </si>
  <si>
    <t>204211010</t>
  </si>
  <si>
    <t>李豪强</t>
  </si>
  <si>
    <t>201211032</t>
  </si>
  <si>
    <t>雷倩</t>
  </si>
  <si>
    <t>204210039</t>
  </si>
  <si>
    <t>童桐</t>
  </si>
  <si>
    <t>201211028</t>
  </si>
  <si>
    <t>黄思年</t>
  </si>
  <si>
    <t>201211166</t>
  </si>
  <si>
    <t>廖威</t>
  </si>
  <si>
    <t>204210723</t>
  </si>
  <si>
    <t>刘成诚</t>
  </si>
  <si>
    <t>204211054</t>
  </si>
  <si>
    <t>劳琛茹</t>
  </si>
  <si>
    <t>204210611</t>
  </si>
  <si>
    <t>吴林怡</t>
  </si>
  <si>
    <t>204210114</t>
  </si>
  <si>
    <t>李振铨</t>
  </si>
  <si>
    <t>204210673</t>
  </si>
  <si>
    <t>宋志言</t>
  </si>
  <si>
    <t>204210646</t>
  </si>
  <si>
    <t>刘付福娣</t>
  </si>
  <si>
    <t>204210751</t>
  </si>
  <si>
    <t>余抒桦</t>
  </si>
  <si>
    <t>204210181</t>
  </si>
  <si>
    <t>韩慧婷</t>
  </si>
  <si>
    <t>204210909</t>
  </si>
  <si>
    <t>揭梓怡</t>
  </si>
  <si>
    <t>204210201</t>
  </si>
  <si>
    <t>李筱柔</t>
  </si>
  <si>
    <t>201210502</t>
  </si>
  <si>
    <t>李树洁</t>
  </si>
  <si>
    <t>204210843</t>
  </si>
  <si>
    <t>曹倍源</t>
  </si>
  <si>
    <t>204210268</t>
  </si>
  <si>
    <t>杨俊熙</t>
  </si>
  <si>
    <t>204210661</t>
  </si>
  <si>
    <t>陈立桥</t>
  </si>
  <si>
    <t>204210595</t>
  </si>
  <si>
    <t>郑汝森</t>
  </si>
  <si>
    <t>204210760</t>
  </si>
  <si>
    <t>李晓青</t>
  </si>
  <si>
    <t>204210982</t>
  </si>
  <si>
    <t>黎晓彤</t>
  </si>
  <si>
    <t>204210722</t>
  </si>
  <si>
    <t>全昌锐</t>
  </si>
  <si>
    <t>204210771</t>
  </si>
  <si>
    <t>李振侨</t>
  </si>
  <si>
    <t>204211055</t>
  </si>
  <si>
    <t>杨华春</t>
  </si>
  <si>
    <t>204210397</t>
  </si>
  <si>
    <t>何金泽</t>
  </si>
  <si>
    <t>204210781</t>
  </si>
  <si>
    <t>赵晓婷</t>
  </si>
  <si>
    <t>204210401</t>
  </si>
  <si>
    <t>梁皓宇</t>
  </si>
  <si>
    <t>204211023</t>
  </si>
  <si>
    <t>刘付颜桐</t>
  </si>
  <si>
    <t>204210783</t>
  </si>
  <si>
    <t>何柏澎</t>
  </si>
  <si>
    <t>204210724</t>
  </si>
  <si>
    <t>廖君钰</t>
  </si>
  <si>
    <t>204211059</t>
  </si>
  <si>
    <t>李天乐</t>
  </si>
  <si>
    <t>204210807</t>
  </si>
  <si>
    <t>李俏桦</t>
  </si>
  <si>
    <t>204210562</t>
  </si>
  <si>
    <t>周榆曜</t>
  </si>
  <si>
    <t>201210793</t>
  </si>
  <si>
    <t>颜诗茹</t>
  </si>
  <si>
    <t>204210435</t>
  </si>
  <si>
    <t>李嘉敏</t>
  </si>
  <si>
    <t>204210607</t>
  </si>
  <si>
    <t>莫华铭</t>
  </si>
  <si>
    <t>201211178</t>
  </si>
  <si>
    <t>姚鸿杰</t>
  </si>
  <si>
    <t>204210820</t>
  </si>
  <si>
    <t>梁家盛</t>
  </si>
  <si>
    <t>204210839</t>
  </si>
  <si>
    <t>黄韵睿</t>
  </si>
  <si>
    <t>204210057</t>
  </si>
  <si>
    <t>吴嘉琳</t>
  </si>
  <si>
    <t>204210147</t>
  </si>
  <si>
    <t>何金宙</t>
  </si>
  <si>
    <t>201211174</t>
  </si>
  <si>
    <t>伍智恒</t>
  </si>
  <si>
    <t>204210190</t>
  </si>
  <si>
    <t>林润泽</t>
  </si>
  <si>
    <t>204210322</t>
  </si>
  <si>
    <t>李尚洋</t>
  </si>
  <si>
    <t>204210603</t>
  </si>
  <si>
    <t>徐铭右</t>
  </si>
  <si>
    <t>204210224</t>
  </si>
  <si>
    <t>龙洲</t>
  </si>
  <si>
    <t>204210112</t>
  </si>
  <si>
    <t>梁钰灵</t>
  </si>
  <si>
    <t>204210031</t>
  </si>
  <si>
    <t>黄梓琪</t>
  </si>
  <si>
    <t>204210366</t>
  </si>
  <si>
    <t>黄小幼</t>
  </si>
  <si>
    <t>204210844</t>
  </si>
  <si>
    <t>李林蔚</t>
  </si>
  <si>
    <t>201210521</t>
  </si>
  <si>
    <t>黄子微</t>
  </si>
  <si>
    <t>204210424</t>
  </si>
  <si>
    <t>204210145</t>
  </si>
  <si>
    <t>潘虹伶</t>
  </si>
  <si>
    <t>201210036</t>
  </si>
  <si>
    <t>林心悦</t>
  </si>
  <si>
    <t>204210446</t>
  </si>
  <si>
    <t>邓文菲</t>
  </si>
  <si>
    <t>204210226</t>
  </si>
  <si>
    <t>黄天智</t>
  </si>
  <si>
    <t>204210029</t>
  </si>
  <si>
    <t>吴国荣</t>
  </si>
  <si>
    <t>204210475</t>
  </si>
  <si>
    <t>苏嘉诚</t>
  </si>
  <si>
    <t>204210255</t>
  </si>
  <si>
    <t>刘扬欢</t>
  </si>
  <si>
    <t>201210057</t>
  </si>
  <si>
    <t>许兴宇</t>
  </si>
  <si>
    <t>204210531</t>
  </si>
  <si>
    <t>梁兴明</t>
  </si>
  <si>
    <t>204210219</t>
  </si>
  <si>
    <t>符曾浩</t>
  </si>
  <si>
    <t>201210034</t>
  </si>
  <si>
    <t>温荧莹</t>
  </si>
  <si>
    <t>204210672</t>
  </si>
  <si>
    <t>莫梓苓</t>
  </si>
  <si>
    <t>204210797</t>
  </si>
  <si>
    <t>宋子轩</t>
  </si>
  <si>
    <t>204210063</t>
  </si>
  <si>
    <t>符梓瑕</t>
  </si>
  <si>
    <t>204210757</t>
  </si>
  <si>
    <t>余紫嫣</t>
  </si>
  <si>
    <t>204210878</t>
  </si>
  <si>
    <t>杨耀杰</t>
  </si>
  <si>
    <t>201210117</t>
  </si>
  <si>
    <t>李康铭</t>
  </si>
  <si>
    <t>201210879</t>
  </si>
  <si>
    <t>罗文静</t>
  </si>
  <si>
    <t>204210083</t>
  </si>
  <si>
    <t>林梓湄</t>
  </si>
  <si>
    <t>204210075</t>
  </si>
  <si>
    <t>江贤泽</t>
  </si>
  <si>
    <t>204210414</t>
  </si>
  <si>
    <t>陈文诗</t>
  </si>
  <si>
    <t>204210144</t>
  </si>
  <si>
    <t>苏美谕</t>
  </si>
  <si>
    <t>201210010</t>
  </si>
  <si>
    <t>刘荣翔</t>
  </si>
  <si>
    <t>204210887</t>
  </si>
  <si>
    <t>赖珏宏</t>
  </si>
  <si>
    <t>204210899</t>
  </si>
  <si>
    <t>李佳孺</t>
  </si>
  <si>
    <t>201210121</t>
  </si>
  <si>
    <t>莫镇铭</t>
  </si>
  <si>
    <t>204210907</t>
  </si>
  <si>
    <t>罗煊月</t>
  </si>
  <si>
    <t>204210694</t>
  </si>
  <si>
    <t>李泓霖</t>
  </si>
  <si>
    <t>201210135</t>
  </si>
  <si>
    <t>204210433</t>
  </si>
  <si>
    <t>陈诗淋</t>
  </si>
  <si>
    <t>204210906</t>
  </si>
  <si>
    <t>莫文宇</t>
  </si>
  <si>
    <t>201210169</t>
  </si>
  <si>
    <t>杜光裕</t>
  </si>
  <si>
    <t>204210955</t>
  </si>
  <si>
    <t>钟华海</t>
  </si>
  <si>
    <t>204210912</t>
  </si>
  <si>
    <t>李梓华</t>
  </si>
  <si>
    <t>201210174</t>
  </si>
  <si>
    <t>罗彩恩</t>
  </si>
  <si>
    <t>204210308</t>
  </si>
  <si>
    <t>钟舒媛</t>
  </si>
  <si>
    <t>204210370</t>
  </si>
  <si>
    <t>李静怡</t>
  </si>
  <si>
    <t>201210101</t>
  </si>
  <si>
    <t>庞铖</t>
  </si>
  <si>
    <t>204210860</t>
  </si>
  <si>
    <t>李业柳</t>
  </si>
  <si>
    <t>204210079</t>
  </si>
  <si>
    <t>陈可诗</t>
  </si>
  <si>
    <t>201210180</t>
  </si>
  <si>
    <t>刘钰婷</t>
  </si>
  <si>
    <t>204210762</t>
  </si>
  <si>
    <t>曾永柱</t>
  </si>
  <si>
    <t>204210372</t>
  </si>
  <si>
    <t>吴俊霖</t>
  </si>
  <si>
    <t>201210193</t>
  </si>
  <si>
    <t>许文慧</t>
  </si>
  <si>
    <t>204210747</t>
  </si>
  <si>
    <t>孙国钧</t>
  </si>
  <si>
    <t>204210185</t>
  </si>
  <si>
    <t>刘清清</t>
  </si>
  <si>
    <t>204210165</t>
  </si>
  <si>
    <t>庞伊桐</t>
  </si>
  <si>
    <t>204210565</t>
  </si>
  <si>
    <t>彭梓妍</t>
  </si>
  <si>
    <t>204210939</t>
  </si>
  <si>
    <t>廖凤仪</t>
  </si>
  <si>
    <t>204210182</t>
  </si>
  <si>
    <t>韦蕴笑</t>
  </si>
  <si>
    <t>201211115</t>
  </si>
  <si>
    <t>李汉桢</t>
  </si>
  <si>
    <t>204210441</t>
  </si>
  <si>
    <t>梁琳蕙</t>
  </si>
  <si>
    <t>204210097</t>
  </si>
  <si>
    <t>郑小冰</t>
  </si>
  <si>
    <t>204210187</t>
  </si>
  <si>
    <t>罗苑瑜</t>
  </si>
  <si>
    <t>204210947</t>
  </si>
  <si>
    <t>204210081</t>
  </si>
  <si>
    <t>郑明坤</t>
  </si>
  <si>
    <t>204210999</t>
  </si>
  <si>
    <t>陈嘉欣</t>
  </si>
  <si>
    <t>204210456</t>
  </si>
  <si>
    <t>刘荣诚</t>
  </si>
  <si>
    <t>204210152</t>
  </si>
  <si>
    <t>温才权</t>
  </si>
  <si>
    <t>204210972</t>
  </si>
  <si>
    <t>陈秋妍</t>
  </si>
  <si>
    <t>204210572</t>
  </si>
  <si>
    <t>庞金浩</t>
  </si>
  <si>
    <t>201210262</t>
  </si>
  <si>
    <t>吴秋庭</t>
  </si>
  <si>
    <t>204210659</t>
  </si>
  <si>
    <t>龙柏谕</t>
  </si>
  <si>
    <t>204210440</t>
  </si>
  <si>
    <t>梁宝焱</t>
  </si>
  <si>
    <t>201210214</t>
  </si>
  <si>
    <t>何嘉茵</t>
  </si>
  <si>
    <t>204210332</t>
  </si>
  <si>
    <t>兰燕</t>
  </si>
  <si>
    <t>204210278</t>
  </si>
  <si>
    <t>苏开涌</t>
  </si>
  <si>
    <t>201210275</t>
  </si>
  <si>
    <t>全星衡</t>
  </si>
  <si>
    <t>204210273</t>
  </si>
  <si>
    <t>黄晓晨</t>
  </si>
  <si>
    <t>204210128</t>
  </si>
  <si>
    <t>郑荃升</t>
  </si>
  <si>
    <t>201210225</t>
  </si>
  <si>
    <t>李心茹</t>
  </si>
  <si>
    <t>204210730</t>
  </si>
  <si>
    <t>黄祖坤</t>
  </si>
  <si>
    <t>204210971</t>
  </si>
  <si>
    <t>李怡桦</t>
  </si>
  <si>
    <t>201210192</t>
  </si>
  <si>
    <t>龙青桦</t>
  </si>
  <si>
    <t>204210705</t>
  </si>
  <si>
    <t>黄明浩</t>
  </si>
  <si>
    <t>204210870</t>
  </si>
  <si>
    <t>叶茗可</t>
  </si>
  <si>
    <t>204210231</t>
  </si>
  <si>
    <t>林文航</t>
  </si>
  <si>
    <t>204210720</t>
  </si>
  <si>
    <t>黄佩宜</t>
  </si>
  <si>
    <t>204210834</t>
  </si>
  <si>
    <t>戚珀铭</t>
  </si>
  <si>
    <t>201210294</t>
  </si>
  <si>
    <t>曹冠华</t>
  </si>
  <si>
    <t>204210406</t>
  </si>
  <si>
    <t>万桂麟</t>
  </si>
  <si>
    <t>204210667</t>
  </si>
  <si>
    <t>梁惠雅</t>
  </si>
  <si>
    <t>204210239</t>
  </si>
  <si>
    <t>黄思薇</t>
  </si>
  <si>
    <t>201211131</t>
  </si>
  <si>
    <t>陈楠</t>
  </si>
  <si>
    <t>204210868</t>
  </si>
  <si>
    <t>梁舒颖</t>
  </si>
  <si>
    <t>201210132</t>
  </si>
  <si>
    <t>谢心怡</t>
  </si>
  <si>
    <t>204210295</t>
  </si>
  <si>
    <t>204210824</t>
  </si>
  <si>
    <t>邓雅琳</t>
  </si>
  <si>
    <t>201210222</t>
  </si>
  <si>
    <t>万桂梁</t>
  </si>
  <si>
    <t>204210018</t>
  </si>
  <si>
    <t>许鸿远</t>
  </si>
  <si>
    <t>204210813</t>
  </si>
  <si>
    <t>林荣航</t>
  </si>
  <si>
    <t>204210240</t>
  </si>
  <si>
    <t>黄风莉</t>
  </si>
  <si>
    <t>204210403</t>
  </si>
  <si>
    <t>庞文慧</t>
  </si>
  <si>
    <t>204210965</t>
  </si>
  <si>
    <t>赖璟琳</t>
  </si>
  <si>
    <t>201210322</t>
  </si>
  <si>
    <t>符嘉豪</t>
  </si>
  <si>
    <t>204210453</t>
  </si>
  <si>
    <t>吴宇</t>
  </si>
  <si>
    <t>204210765</t>
  </si>
  <si>
    <t>温梓旭</t>
  </si>
  <si>
    <t>201210346</t>
  </si>
  <si>
    <t>陈颖欣</t>
  </si>
  <si>
    <t>204210292</t>
  </si>
  <si>
    <t>李倍</t>
  </si>
  <si>
    <t>204210732</t>
  </si>
  <si>
    <t>黄景威</t>
  </si>
  <si>
    <t>204210228</t>
  </si>
  <si>
    <t>罗靖荣</t>
  </si>
  <si>
    <t>204210193</t>
  </si>
  <si>
    <t>林培森</t>
  </si>
  <si>
    <t>204210746</t>
  </si>
  <si>
    <t>李禧欣</t>
  </si>
  <si>
    <t>201210308</t>
  </si>
  <si>
    <t>罗秋怡</t>
  </si>
  <si>
    <t>204210853</t>
  </si>
  <si>
    <t>龙翰林</t>
  </si>
  <si>
    <t>204210803</t>
  </si>
  <si>
    <t>赖佳慧</t>
  </si>
  <si>
    <t>204210290</t>
  </si>
  <si>
    <t>林浩</t>
  </si>
  <si>
    <t>204210066</t>
  </si>
  <si>
    <t>林国孚</t>
  </si>
  <si>
    <t>204210993</t>
  </si>
  <si>
    <t>李彦良</t>
  </si>
  <si>
    <t>201210339</t>
  </si>
  <si>
    <t>陈睿鸿</t>
  </si>
  <si>
    <t>204211020</t>
  </si>
  <si>
    <t>罗紫铭</t>
  </si>
  <si>
    <t>204210996</t>
  </si>
  <si>
    <t>陈至希</t>
  </si>
  <si>
    <t>201210335</t>
  </si>
  <si>
    <t>涂东金</t>
  </si>
  <si>
    <t>204210571</t>
  </si>
  <si>
    <t>江欣怡</t>
  </si>
  <si>
    <t>204210873</t>
  </si>
  <si>
    <t>李雯婧</t>
  </si>
  <si>
    <t>201210303</t>
  </si>
  <si>
    <t>黄芷岚</t>
  </si>
  <si>
    <t>204210526</t>
  </si>
  <si>
    <t>王莹</t>
  </si>
  <si>
    <t>204210804</t>
  </si>
  <si>
    <t>201210358</t>
  </si>
  <si>
    <t>郑紫悦</t>
  </si>
  <si>
    <t>204211050</t>
  </si>
  <si>
    <t>黄韵琼</t>
  </si>
  <si>
    <t>204210683</t>
  </si>
  <si>
    <t>罗梓秦</t>
  </si>
  <si>
    <t>201210163</t>
  </si>
  <si>
    <t>黄心颖</t>
  </si>
  <si>
    <t>204210455</t>
  </si>
  <si>
    <t>谢英明</t>
  </si>
  <si>
    <t>204210427</t>
  </si>
  <si>
    <t>李汉文</t>
  </si>
  <si>
    <t>201210203</t>
  </si>
  <si>
    <t>黄仁烨</t>
  </si>
  <si>
    <t>204210726</t>
  </si>
  <si>
    <t>黎家煌</t>
  </si>
  <si>
    <t>204210935</t>
  </si>
  <si>
    <t>彭可儿</t>
  </si>
  <si>
    <t>204210326</t>
  </si>
  <si>
    <t>龙佳</t>
  </si>
  <si>
    <t>204210799</t>
  </si>
  <si>
    <t>罗家林</t>
  </si>
  <si>
    <t>204210793</t>
  </si>
  <si>
    <t>罗曼玉</t>
  </si>
  <si>
    <t>201210425</t>
  </si>
  <si>
    <t>刘付杰</t>
  </si>
  <si>
    <t>204210956</t>
  </si>
  <si>
    <t>李骏宇</t>
  </si>
  <si>
    <t>204210491</t>
  </si>
  <si>
    <t>陈永锐</t>
  </si>
  <si>
    <t>204210340</t>
  </si>
  <si>
    <t>赖晓梅</t>
  </si>
  <si>
    <t>204210218</t>
  </si>
  <si>
    <t>庞圻鑫</t>
  </si>
  <si>
    <t>204210857</t>
  </si>
  <si>
    <t>苏诗婷</t>
  </si>
  <si>
    <t>201210186</t>
  </si>
  <si>
    <t>钟如沛</t>
  </si>
  <si>
    <t>204210242</t>
  </si>
  <si>
    <t>庞圻柏</t>
  </si>
  <si>
    <t>204210957</t>
  </si>
  <si>
    <t>张嘉怡</t>
  </si>
  <si>
    <t>204210354</t>
  </si>
  <si>
    <t>许黎子</t>
  </si>
  <si>
    <t>204210825</t>
  </si>
  <si>
    <t>蔡子琪</t>
  </si>
  <si>
    <t>204210481</t>
  </si>
  <si>
    <t>邓茵</t>
  </si>
  <si>
    <t>204210355</t>
  </si>
  <si>
    <t>赖静雯</t>
  </si>
  <si>
    <t>204211021</t>
  </si>
  <si>
    <t>张琦敏</t>
  </si>
  <si>
    <t>204210979</t>
  </si>
  <si>
    <t>201210449</t>
  </si>
  <si>
    <t>钟梦凡</t>
  </si>
  <si>
    <t>204210714</t>
  </si>
  <si>
    <t>刘良杰</t>
  </si>
  <si>
    <t>204210134</t>
  </si>
  <si>
    <t>邓梦娜</t>
  </si>
  <si>
    <t>201210443</t>
  </si>
  <si>
    <t>邓祺轩</t>
  </si>
  <si>
    <t>201210254</t>
  </si>
  <si>
    <t>梁金慧</t>
  </si>
  <si>
    <t>204210333</t>
  </si>
  <si>
    <t>麦志榕</t>
  </si>
  <si>
    <t>201210451</t>
  </si>
  <si>
    <t>何黛琳</t>
  </si>
  <si>
    <t>201210897</t>
  </si>
  <si>
    <t>龙太友</t>
  </si>
  <si>
    <t>204211015</t>
  </si>
  <si>
    <t>李健榕</t>
  </si>
  <si>
    <t>204210361</t>
  </si>
  <si>
    <t>毛婉玲</t>
  </si>
  <si>
    <t>204210012</t>
  </si>
  <si>
    <t>肖韵</t>
  </si>
  <si>
    <t>204210520</t>
  </si>
  <si>
    <t>叶梓健</t>
  </si>
  <si>
    <t>204210151</t>
  </si>
  <si>
    <t>吴俊成</t>
  </si>
  <si>
    <t>204210005</t>
  </si>
  <si>
    <t>林可欣</t>
  </si>
  <si>
    <t>204210041</t>
  </si>
  <si>
    <t>林芷因</t>
  </si>
  <si>
    <t>204210371</t>
  </si>
  <si>
    <t>钟紫华</t>
  </si>
  <si>
    <t>201210021</t>
  </si>
  <si>
    <t>杨永童</t>
  </si>
  <si>
    <t>204210653</t>
  </si>
  <si>
    <t>罗城勋</t>
  </si>
  <si>
    <t>201210469</t>
  </si>
  <si>
    <t>黄思婷</t>
  </si>
  <si>
    <t>201210026</t>
  </si>
  <si>
    <t>何华</t>
  </si>
  <si>
    <t>204210649</t>
  </si>
  <si>
    <t>黎正基</t>
  </si>
  <si>
    <t>201210470</t>
  </si>
  <si>
    <t>梁焯</t>
  </si>
  <si>
    <t>204210062</t>
  </si>
  <si>
    <t>林瑜珑</t>
  </si>
  <si>
    <t>204210995</t>
  </si>
  <si>
    <t>李铭耀</t>
  </si>
  <si>
    <t>201210471</t>
  </si>
  <si>
    <t>宣名杰</t>
  </si>
  <si>
    <t>204210017</t>
  </si>
  <si>
    <t>李贞霖</t>
  </si>
  <si>
    <t>204210998</t>
  </si>
  <si>
    <t>梁茂君</t>
  </si>
  <si>
    <t>201210439</t>
  </si>
  <si>
    <t>罗心怡</t>
  </si>
  <si>
    <t>204210048</t>
  </si>
  <si>
    <t>龙泰提</t>
  </si>
  <si>
    <t>204210840</t>
  </si>
  <si>
    <t>赵必铜</t>
  </si>
  <si>
    <t>204210091</t>
  </si>
  <si>
    <t>肖文楚</t>
  </si>
  <si>
    <t>204210088</t>
  </si>
  <si>
    <t>揭敏仪</t>
  </si>
  <si>
    <t>204210811</t>
  </si>
  <si>
    <t>庞诗桦</t>
  </si>
  <si>
    <t>201210474</t>
  </si>
  <si>
    <t>赖桃英</t>
  </si>
  <si>
    <t>204210052</t>
  </si>
  <si>
    <t>邓淋丹</t>
  </si>
  <si>
    <t>204210094</t>
  </si>
  <si>
    <t>钟善煜</t>
  </si>
  <si>
    <t>201210496</t>
  </si>
  <si>
    <t>肖梓锐</t>
  </si>
  <si>
    <t>204210115</t>
  </si>
  <si>
    <t>高欢</t>
  </si>
  <si>
    <t>204210246</t>
  </si>
  <si>
    <t>李冬茹</t>
  </si>
  <si>
    <t>201210500</t>
  </si>
  <si>
    <t>林荣凯</t>
  </si>
  <si>
    <t>201210092</t>
  </si>
  <si>
    <t>吴奕霖</t>
  </si>
  <si>
    <t>204210262</t>
  </si>
  <si>
    <t>黄子玲</t>
  </si>
  <si>
    <t>201210394</t>
  </si>
  <si>
    <t>黎欣婷</t>
  </si>
  <si>
    <t>204210136</t>
  </si>
  <si>
    <t>彭斯芸</t>
  </si>
  <si>
    <t>204210349</t>
  </si>
  <si>
    <t>林圣乔</t>
  </si>
  <si>
    <t>201210508</t>
  </si>
  <si>
    <t>陈林佳</t>
  </si>
  <si>
    <t>204210051</t>
  </si>
  <si>
    <t>林荣富</t>
  </si>
  <si>
    <t>204210463</t>
  </si>
  <si>
    <t>许浩然</t>
  </si>
  <si>
    <t>204210426</t>
  </si>
  <si>
    <t>伍晓彤</t>
  </si>
  <si>
    <t>204210044</t>
  </si>
  <si>
    <t>叶文柱</t>
  </si>
  <si>
    <t>204210470</t>
  </si>
  <si>
    <t>杨建萩</t>
  </si>
  <si>
    <t>201210526</t>
  </si>
  <si>
    <t>廖英春</t>
  </si>
  <si>
    <t>201210113</t>
  </si>
  <si>
    <t>陈文斌</t>
  </si>
  <si>
    <t>204210410</t>
  </si>
  <si>
    <t>曾伟明</t>
  </si>
  <si>
    <t>201210534</t>
  </si>
  <si>
    <t>黄尧祁</t>
  </si>
  <si>
    <t>201210229</t>
  </si>
  <si>
    <t>黄宏新</t>
  </si>
  <si>
    <t>204210540</t>
  </si>
  <si>
    <t>江汶容</t>
  </si>
  <si>
    <t>204210436</t>
  </si>
  <si>
    <t>钟乐笑</t>
  </si>
  <si>
    <t>204210191</t>
  </si>
  <si>
    <t>潘怡静</t>
  </si>
  <si>
    <t>204210575</t>
  </si>
  <si>
    <t>邓焕</t>
  </si>
  <si>
    <t>201210542</t>
  </si>
  <si>
    <t>陈子淞</t>
  </si>
  <si>
    <t>201210224</t>
  </si>
  <si>
    <t>吴晓丽</t>
  </si>
  <si>
    <t>204210624</t>
  </si>
  <si>
    <t>梁家杰</t>
  </si>
  <si>
    <t>201210517</t>
  </si>
  <si>
    <t>陈炳佑</t>
  </si>
  <si>
    <t>204210126</t>
  </si>
  <si>
    <t>李裕杰</t>
  </si>
  <si>
    <t>204210252</t>
  </si>
  <si>
    <t>张智贤</t>
  </si>
  <si>
    <t>204210443</t>
  </si>
  <si>
    <t>韦彦伶</t>
  </si>
  <si>
    <t>204210184</t>
  </si>
  <si>
    <t>黄盛青</t>
  </si>
  <si>
    <t>204210685</t>
  </si>
  <si>
    <t>杨金松</t>
  </si>
  <si>
    <t>204210452</t>
  </si>
  <si>
    <t>伍梓淇</t>
  </si>
  <si>
    <t>204210260</t>
  </si>
  <si>
    <t>黄文豪</t>
  </si>
  <si>
    <t>204210085</t>
  </si>
  <si>
    <t>钟佩余</t>
  </si>
  <si>
    <t>201210557</t>
  </si>
  <si>
    <t>庞金永</t>
  </si>
  <si>
    <t>204210276</t>
  </si>
  <si>
    <t>郑宇晴</t>
  </si>
  <si>
    <t>204210030</t>
  </si>
  <si>
    <t>庞丽碧</t>
  </si>
  <si>
    <t>204210460</t>
  </si>
  <si>
    <t>陈思睿</t>
  </si>
  <si>
    <t>204210303</t>
  </si>
  <si>
    <t>梁清岚</t>
  </si>
  <si>
    <t>204210829</t>
  </si>
  <si>
    <t>吴欣婧</t>
  </si>
  <si>
    <t>204210258</t>
  </si>
  <si>
    <t>罗晓欣</t>
  </si>
  <si>
    <t>204210300</t>
  </si>
  <si>
    <t>刘耀</t>
  </si>
  <si>
    <t>204210837</t>
  </si>
  <si>
    <t>李可焕</t>
  </si>
  <si>
    <t>204210323</t>
  </si>
  <si>
    <t>钟伟山</t>
  </si>
  <si>
    <t>201210363</t>
  </si>
  <si>
    <t>杨棋煜</t>
  </si>
  <si>
    <t>204210161</t>
  </si>
  <si>
    <t>苏楹</t>
  </si>
  <si>
    <t>201210543</t>
  </si>
  <si>
    <t>肖海</t>
  </si>
  <si>
    <t>204210299</t>
  </si>
  <si>
    <t>陈金连</t>
  </si>
  <si>
    <t>204210204</t>
  </si>
  <si>
    <t>黄欣怡</t>
  </si>
  <si>
    <t>201210287</t>
  </si>
  <si>
    <t>涂东涛</t>
  </si>
  <si>
    <t>204210330</t>
  </si>
  <si>
    <t>梁浩键</t>
  </si>
  <si>
    <t>204210382</t>
  </si>
  <si>
    <t>黄宏鑫</t>
  </si>
  <si>
    <t>204210471</t>
  </si>
  <si>
    <t>李韦浩</t>
  </si>
  <si>
    <t>201210431</t>
  </si>
  <si>
    <t>梁乐思</t>
  </si>
  <si>
    <t>204210348</t>
  </si>
  <si>
    <t>黄翊轩</t>
  </si>
  <si>
    <t>201210568</t>
  </si>
  <si>
    <t>许杰</t>
  </si>
  <si>
    <t>204210127</t>
  </si>
  <si>
    <t>钟卓芝</t>
  </si>
  <si>
    <t>204210244</t>
  </si>
  <si>
    <t>陈倬明</t>
  </si>
  <si>
    <t>201210573</t>
  </si>
  <si>
    <t>莫文茜</t>
  </si>
  <si>
    <t>204210376</t>
  </si>
  <si>
    <t>钟佩杏</t>
  </si>
  <si>
    <t>204210958</t>
  </si>
  <si>
    <t>陈俊佑</t>
  </si>
  <si>
    <t>204210131</t>
  </si>
  <si>
    <t>徐锡宏</t>
  </si>
  <si>
    <t>201210190</t>
  </si>
  <si>
    <t>颜奕佳</t>
  </si>
  <si>
    <t>204210969</t>
  </si>
  <si>
    <t>邓钧元</t>
  </si>
  <si>
    <t>201210590</t>
  </si>
  <si>
    <t>高煜栎</t>
  </si>
  <si>
    <t>204210380</t>
  </si>
  <si>
    <t>陈学海</t>
  </si>
  <si>
    <t>204210045</t>
  </si>
  <si>
    <t>黄昱铨</t>
  </si>
  <si>
    <t>201210593</t>
  </si>
  <si>
    <t>揭光奥</t>
  </si>
  <si>
    <t>204210369</t>
  </si>
  <si>
    <t>梁桃桃</t>
  </si>
  <si>
    <t>204210019</t>
  </si>
  <si>
    <t>胡廉涛</t>
  </si>
  <si>
    <t>201210601</t>
  </si>
  <si>
    <t>邓榆莹</t>
  </si>
  <si>
    <t>204210389</t>
  </si>
  <si>
    <t>钟振宇</t>
  </si>
  <si>
    <t>204210003</t>
  </si>
  <si>
    <t>胡钟文</t>
  </si>
  <si>
    <t>201210611</t>
  </si>
  <si>
    <t>何愉铭</t>
  </si>
  <si>
    <t>204210390</t>
  </si>
  <si>
    <t>雷森</t>
  </si>
  <si>
    <t>204210869</t>
  </si>
  <si>
    <t>黄俊睿</t>
  </si>
  <si>
    <t>204210305</t>
  </si>
  <si>
    <t>张思</t>
  </si>
  <si>
    <t>201210480</t>
  </si>
  <si>
    <t>黄国添</t>
  </si>
  <si>
    <t>204210895</t>
  </si>
  <si>
    <t>李紫涵</t>
  </si>
  <si>
    <t>204210501</t>
  </si>
  <si>
    <t>龙冠成</t>
  </si>
  <si>
    <t>204210398</t>
  </si>
  <si>
    <t>钟佩君</t>
  </si>
  <si>
    <t>204210146</t>
  </si>
  <si>
    <t>林瑞</t>
  </si>
  <si>
    <t>204210521</t>
  </si>
  <si>
    <t>张铭俊</t>
  </si>
  <si>
    <t>204210420</t>
  </si>
  <si>
    <t>刘雍才</t>
  </si>
  <si>
    <t>204210087</t>
  </si>
  <si>
    <t>何俊荣</t>
  </si>
  <si>
    <t>201210624</t>
  </si>
  <si>
    <t>陈景荣</t>
  </si>
  <si>
    <t>201210532</t>
  </si>
  <si>
    <t>陈家怡</t>
  </si>
  <si>
    <t>204210925</t>
  </si>
  <si>
    <t>杨子健</t>
  </si>
  <si>
    <t>204210386</t>
  </si>
  <si>
    <t>黄舒蕊</t>
  </si>
  <si>
    <t>204210447</t>
  </si>
  <si>
    <t>黄梓洋</t>
  </si>
  <si>
    <t>204210533</t>
  </si>
  <si>
    <t>黄山</t>
  </si>
  <si>
    <t>204210523</t>
  </si>
  <si>
    <t>赖思宇</t>
  </si>
  <si>
    <t>201210553</t>
  </si>
  <si>
    <t>张杰智</t>
  </si>
  <si>
    <t>204210772</t>
  </si>
  <si>
    <t>谢薇</t>
  </si>
  <si>
    <t>204210525</t>
  </si>
  <si>
    <t>梁燕柳</t>
  </si>
  <si>
    <t>204210373</t>
  </si>
  <si>
    <t>陈李桧</t>
  </si>
  <si>
    <t>204210734</t>
  </si>
  <si>
    <t>梁瑞贤</t>
  </si>
  <si>
    <t>204210532</t>
  </si>
  <si>
    <t>严思宇</t>
  </si>
  <si>
    <t>204210438</t>
  </si>
  <si>
    <t>李达焕</t>
  </si>
  <si>
    <t>204210678</t>
  </si>
  <si>
    <t>林泓宇</t>
  </si>
  <si>
    <t>201210634</t>
  </si>
  <si>
    <t>黄升炤</t>
  </si>
  <si>
    <t>204210478</t>
  </si>
  <si>
    <t>詹静</t>
  </si>
  <si>
    <t>204210981</t>
  </si>
  <si>
    <t>何俊谕</t>
  </si>
  <si>
    <t>204210536</t>
  </si>
  <si>
    <t>黄滨</t>
  </si>
  <si>
    <t>201210564</t>
  </si>
  <si>
    <t>陈正聪</t>
  </si>
  <si>
    <t>204210160</t>
  </si>
  <si>
    <t>黄琦龙</t>
  </si>
  <si>
    <t>201210589</t>
  </si>
  <si>
    <t>杨慧幸</t>
  </si>
  <si>
    <t>204210497</t>
  </si>
  <si>
    <t>宋佳怡</t>
  </si>
  <si>
    <t>204210800</t>
  </si>
  <si>
    <t>吴润东</t>
  </si>
  <si>
    <t>201210651</t>
  </si>
  <si>
    <t>陈俊棉</t>
  </si>
  <si>
    <t>204210492</t>
  </si>
  <si>
    <t>庞芷秋</t>
  </si>
  <si>
    <t>204210960</t>
  </si>
  <si>
    <t>王盈盈</t>
  </si>
  <si>
    <t>204210557</t>
  </si>
  <si>
    <t>冼梓杰</t>
  </si>
  <si>
    <t>204210489</t>
  </si>
  <si>
    <t>梁思华</t>
  </si>
  <si>
    <t>204210234</t>
  </si>
  <si>
    <t>杨定国</t>
  </si>
  <si>
    <t>201210667</t>
  </si>
  <si>
    <t>吴天娜</t>
  </si>
  <si>
    <t>204210516</t>
  </si>
  <si>
    <t>郑斯珑</t>
  </si>
  <si>
    <t>204210816</t>
  </si>
  <si>
    <t>李诗欣</t>
  </si>
  <si>
    <t>201210379</t>
  </si>
  <si>
    <t>李睿</t>
  </si>
  <si>
    <t>204210519</t>
  </si>
  <si>
    <t>刘诗嫣</t>
  </si>
  <si>
    <t>204210022</t>
  </si>
  <si>
    <t>赵必顺</t>
  </si>
  <si>
    <t>204210468</t>
  </si>
  <si>
    <t>钟伟浩</t>
  </si>
  <si>
    <t>204210527</t>
  </si>
  <si>
    <t>李形可</t>
  </si>
  <si>
    <t>204210626</t>
  </si>
  <si>
    <t>尤宝琪</t>
  </si>
  <si>
    <t>204210090</t>
  </si>
  <si>
    <t>杨子晴</t>
  </si>
  <si>
    <t>201210646</t>
  </si>
  <si>
    <t>全兴昊</t>
  </si>
  <si>
    <t>204211016</t>
  </si>
  <si>
    <t>201210610</t>
  </si>
  <si>
    <t>黄雄杰</t>
  </si>
  <si>
    <t>201210640</t>
  </si>
  <si>
    <t>郑焕沅</t>
  </si>
  <si>
    <t>204210175</t>
  </si>
  <si>
    <t>麦倍源</t>
  </si>
  <si>
    <t>201210673</t>
  </si>
  <si>
    <t>庞莹莹</t>
  </si>
  <si>
    <t>204210543</t>
  </si>
  <si>
    <t>黄洁丽</t>
  </si>
  <si>
    <t>204210391</t>
  </si>
  <si>
    <t>刘雨轩</t>
  </si>
  <si>
    <t>201210684</t>
  </si>
  <si>
    <t>庞梓倖</t>
  </si>
  <si>
    <t>204210539</t>
  </si>
  <si>
    <t>林皓轩</t>
  </si>
  <si>
    <t>204210677</t>
  </si>
  <si>
    <t>梁馨尹</t>
  </si>
  <si>
    <t>204210551</t>
  </si>
  <si>
    <t>高铭建</t>
  </si>
  <si>
    <t>201210695</t>
  </si>
  <si>
    <t>204210815</t>
  </si>
  <si>
    <t>张柏滔</t>
  </si>
  <si>
    <t>204210589</t>
  </si>
  <si>
    <t>雷东运</t>
  </si>
  <si>
    <t>204210570</t>
  </si>
  <si>
    <t>陈镇浩</t>
  </si>
  <si>
    <t>204210596</t>
  </si>
  <si>
    <t>肖桢文</t>
  </si>
  <si>
    <t>201210693</t>
  </si>
  <si>
    <t>许乐</t>
  </si>
  <si>
    <t>201210718</t>
  </si>
  <si>
    <t>陈楚桦</t>
  </si>
  <si>
    <t>204211060</t>
  </si>
  <si>
    <t>钟小佳</t>
  </si>
  <si>
    <t>201210697</t>
  </si>
  <si>
    <t>杨可欣</t>
  </si>
  <si>
    <t>204210628</t>
  </si>
  <si>
    <t>蒙秉成</t>
  </si>
  <si>
    <t>204210564</t>
  </si>
  <si>
    <t>黎伊雯</t>
  </si>
  <si>
    <t>201210704</t>
  </si>
  <si>
    <t>谢锡豪</t>
  </si>
  <si>
    <t>204210383</t>
  </si>
  <si>
    <t>陈舒蕾</t>
  </si>
  <si>
    <t>204210876</t>
  </si>
  <si>
    <t>罗茹尹</t>
  </si>
  <si>
    <t>201210096</t>
  </si>
  <si>
    <t>陈杨坤</t>
  </si>
  <si>
    <t>204210511</t>
  </si>
  <si>
    <t>吴迪</t>
  </si>
  <si>
    <t>204211004</t>
  </si>
  <si>
    <t>苏李洋</t>
  </si>
  <si>
    <t>201210768</t>
  </si>
  <si>
    <t>莫敏琪</t>
  </si>
  <si>
    <t>204210594</t>
  </si>
  <si>
    <t>张雅琪</t>
  </si>
  <si>
    <t>204210109</t>
  </si>
  <si>
    <t>曹宝</t>
  </si>
  <si>
    <t>201210473</t>
  </si>
  <si>
    <t>张思桐</t>
  </si>
  <si>
    <t>204210669</t>
  </si>
  <si>
    <t>阮嘉丽</t>
  </si>
  <si>
    <t>204210089</t>
  </si>
  <si>
    <t>刘梓城</t>
  </si>
  <si>
    <t>204210534</t>
  </si>
  <si>
    <t>杨杰钧</t>
  </si>
  <si>
    <t>204210703</t>
  </si>
  <si>
    <t>龙俊宇</t>
  </si>
  <si>
    <t>204210495</t>
  </si>
  <si>
    <t>曹容畅</t>
  </si>
  <si>
    <t>204210652</t>
  </si>
  <si>
    <t>罗剑锋</t>
  </si>
  <si>
    <t>204210708</t>
  </si>
  <si>
    <t>邓凯文</t>
  </si>
  <si>
    <t>徐嘉骏</t>
  </si>
  <si>
    <t>204210657</t>
  </si>
  <si>
    <t>李心怡</t>
  </si>
  <si>
    <t>204210713</t>
  </si>
  <si>
    <t>陈伟浩</t>
  </si>
  <si>
    <t>201210062</t>
  </si>
  <si>
    <t>宣俊安</t>
  </si>
  <si>
    <t>201210811</t>
  </si>
  <si>
    <t>钟卓琳</t>
  </si>
  <si>
    <t>204210351</t>
  </si>
  <si>
    <t>黄晓茹</t>
  </si>
  <si>
    <t>204210043</t>
  </si>
  <si>
    <t>李钰昕</t>
  </si>
  <si>
    <t>204210692</t>
  </si>
  <si>
    <t>吴斯婷</t>
  </si>
  <si>
    <t>204210717</t>
  </si>
  <si>
    <t>罗晓钰</t>
  </si>
  <si>
    <t>201210189</t>
  </si>
  <si>
    <t>林梦媛</t>
  </si>
  <si>
    <t>204210702</t>
  </si>
  <si>
    <t>陈政杰</t>
  </si>
  <si>
    <t>204210312</t>
  </si>
  <si>
    <t>曾子媚</t>
  </si>
  <si>
    <t>201210191</t>
  </si>
  <si>
    <t>龙柳樾</t>
  </si>
  <si>
    <t>204210711</t>
  </si>
  <si>
    <t>李嘉浩</t>
  </si>
  <si>
    <t>204210763</t>
  </si>
  <si>
    <t>刘铂基</t>
  </si>
  <si>
    <t>201210160</t>
  </si>
  <si>
    <t>谢承俊</t>
  </si>
  <si>
    <t>201210810</t>
  </si>
  <si>
    <t>林达庆</t>
  </si>
  <si>
    <t>204210773</t>
  </si>
  <si>
    <t>钟承熙</t>
  </si>
  <si>
    <t>201210022</t>
  </si>
  <si>
    <t>邓蜂凯</t>
  </si>
  <si>
    <t>201210842</t>
  </si>
  <si>
    <t>庞梓源</t>
  </si>
  <si>
    <t>204210775</t>
  </si>
  <si>
    <t>刘子琪</t>
  </si>
  <si>
    <t>204210026</t>
  </si>
  <si>
    <t>刘永霖</t>
  </si>
  <si>
    <t>204210350</t>
  </si>
  <si>
    <t>罗淋蔚</t>
  </si>
  <si>
    <t>204210776</t>
  </si>
  <si>
    <t>黎相鸿</t>
  </si>
  <si>
    <t>204210263</t>
  </si>
  <si>
    <t>杨晓晴</t>
  </si>
  <si>
    <t>204210725</t>
  </si>
  <si>
    <t>谢明珠</t>
  </si>
  <si>
    <t>204210777</t>
  </si>
  <si>
    <t>陈泽民</t>
  </si>
  <si>
    <t>204210275</t>
  </si>
  <si>
    <t>郭佳彬</t>
  </si>
  <si>
    <t>204210736</t>
  </si>
  <si>
    <t>庞文丽</t>
  </si>
  <si>
    <t>201210887</t>
  </si>
  <si>
    <t>庞铭恩</t>
  </si>
  <si>
    <t>201210357</t>
  </si>
  <si>
    <t>黄晓婷</t>
  </si>
  <si>
    <t>204210744</t>
  </si>
  <si>
    <t>赖楹楹</t>
  </si>
  <si>
    <t>201210817</t>
  </si>
  <si>
    <t>金子芸</t>
  </si>
  <si>
    <t>201210341</t>
  </si>
  <si>
    <t>李伟浩</t>
  </si>
  <si>
    <t>204210418</t>
  </si>
  <si>
    <t>揭英桦</t>
  </si>
  <si>
    <t>204210819</t>
  </si>
  <si>
    <t>黄燊全</t>
  </si>
  <si>
    <t>201210362</t>
  </si>
  <si>
    <t>林晴芝</t>
  </si>
  <si>
    <t>201210873</t>
  </si>
  <si>
    <t>谢盛鑫</t>
  </si>
  <si>
    <t>204210814</t>
  </si>
  <si>
    <t>戚懿</t>
  </si>
  <si>
    <t>204210272</t>
  </si>
  <si>
    <t>黄剑磊</t>
  </si>
  <si>
    <t>204210597</t>
  </si>
  <si>
    <t>林华少</t>
  </si>
  <si>
    <t>204210827</t>
  </si>
  <si>
    <t>杨健毓</t>
  </si>
  <si>
    <t>201210393</t>
  </si>
  <si>
    <t>陈金琳</t>
  </si>
  <si>
    <t>201210875</t>
  </si>
  <si>
    <t>林希渝</t>
  </si>
  <si>
    <t>201210926</t>
  </si>
  <si>
    <t>李辉诚</t>
  </si>
  <si>
    <t>204210233</t>
  </si>
  <si>
    <t>王一舒</t>
  </si>
  <si>
    <t>204210718</t>
  </si>
  <si>
    <t>陈泓锟</t>
  </si>
  <si>
    <t>204210068</t>
  </si>
  <si>
    <t>李垅徽</t>
  </si>
  <si>
    <t>201210408</t>
  </si>
  <si>
    <t>巫廷熙</t>
  </si>
  <si>
    <t>204210227</t>
  </si>
  <si>
    <t>204210854</t>
  </si>
  <si>
    <t>李耀扬</t>
  </si>
  <si>
    <t>204210357</t>
  </si>
  <si>
    <t>王一君</t>
  </si>
  <si>
    <t>204210785</t>
  </si>
  <si>
    <t>刘永清</t>
  </si>
  <si>
    <t>201210577</t>
  </si>
  <si>
    <t>兰常涛</t>
  </si>
  <si>
    <t>204210375</t>
  </si>
  <si>
    <t>陈易中</t>
  </si>
  <si>
    <t>201210291</t>
  </si>
  <si>
    <t>刘贤杰</t>
  </si>
  <si>
    <t>204210882</t>
  </si>
  <si>
    <t>孙佩芝</t>
  </si>
  <si>
    <t>201210279</t>
  </si>
  <si>
    <t>郑心怡</t>
  </si>
  <si>
    <t>201210552</t>
  </si>
  <si>
    <t>黄宇枫</t>
  </si>
  <si>
    <t>201210992</t>
  </si>
  <si>
    <t>王梓韬</t>
  </si>
  <si>
    <t>201210236</t>
  </si>
  <si>
    <t>林心雨</t>
  </si>
  <si>
    <t>204210805</t>
  </si>
  <si>
    <t>温乐儿</t>
  </si>
  <si>
    <t>204210896</t>
  </si>
  <si>
    <t>郑乐如</t>
  </si>
  <si>
    <t>204210476</t>
  </si>
  <si>
    <t>杨立世</t>
  </si>
  <si>
    <t>204210254</t>
  </si>
  <si>
    <t>黄剑波</t>
  </si>
  <si>
    <t>201211000</t>
  </si>
  <si>
    <t>罗文涵</t>
  </si>
  <si>
    <t>204210482</t>
  </si>
  <si>
    <t>罗熙</t>
  </si>
  <si>
    <t>201210361</t>
  </si>
  <si>
    <t>201211008</t>
  </si>
  <si>
    <t>张英桃</t>
  </si>
  <si>
    <t>201210633</t>
  </si>
  <si>
    <t>董俞伶</t>
  </si>
  <si>
    <t>204210209</t>
  </si>
  <si>
    <t>李业鹏</t>
  </si>
  <si>
    <t>204210914</t>
  </si>
  <si>
    <t>杨沃民</t>
  </si>
  <si>
    <t>201210670</t>
  </si>
  <si>
    <t>周晓钰</t>
  </si>
  <si>
    <t>204210277</t>
  </si>
  <si>
    <t>郑雯悦</t>
  </si>
  <si>
    <t>204210916</t>
  </si>
  <si>
    <t>黄子芸</t>
  </si>
  <si>
    <t>201210264</t>
  </si>
  <si>
    <t>黄海钧</t>
  </si>
  <si>
    <t>201210949</t>
  </si>
  <si>
    <t>谢文杰</t>
  </si>
  <si>
    <t>204210911</t>
  </si>
  <si>
    <t>庞东奋</t>
  </si>
  <si>
    <t>204210469</t>
  </si>
  <si>
    <t>林子健</t>
  </si>
  <si>
    <t>204210865</t>
  </si>
  <si>
    <t>肖凯文</t>
  </si>
  <si>
    <t>201211012</t>
  </si>
  <si>
    <t>胡智灏</t>
  </si>
  <si>
    <t>201210654</t>
  </si>
  <si>
    <t>张子晴</t>
  </si>
  <si>
    <t>201210789</t>
  </si>
  <si>
    <t>黄崇威</t>
  </si>
  <si>
    <t>201210484</t>
  </si>
  <si>
    <t>陈冠豪</t>
  </si>
  <si>
    <t>204210324</t>
  </si>
  <si>
    <t>陆明以</t>
  </si>
  <si>
    <t>201210791</t>
  </si>
  <si>
    <t>吴顺明</t>
  </si>
  <si>
    <t>204210921</t>
  </si>
  <si>
    <t>钟朝杨</t>
  </si>
  <si>
    <t>204210345</t>
  </si>
  <si>
    <t>黄馨慧</t>
  </si>
  <si>
    <t>201210312</t>
  </si>
  <si>
    <t>林舒婷</t>
  </si>
  <si>
    <t>201210562</t>
  </si>
  <si>
    <t>梁辉锦</t>
  </si>
  <si>
    <t>204210600</t>
  </si>
  <si>
    <t>梁俊涛</t>
  </si>
  <si>
    <t>201210980</t>
  </si>
  <si>
    <t>莫焕贤</t>
  </si>
  <si>
    <t>201211035</t>
  </si>
  <si>
    <t>李耀金</t>
  </si>
  <si>
    <t>204210599</t>
  </si>
  <si>
    <t>全欣慈</t>
  </si>
  <si>
    <t>201210016</t>
  </si>
  <si>
    <t>罗骏华</t>
  </si>
  <si>
    <t>201210603</t>
  </si>
  <si>
    <t>莫玉洁</t>
  </si>
  <si>
    <t>204210616</t>
  </si>
  <si>
    <t>黄梓晴</t>
  </si>
  <si>
    <t>201210979</t>
  </si>
  <si>
    <t>李宇轩</t>
  </si>
  <si>
    <t>204210945</t>
  </si>
  <si>
    <t>李辉鹏</t>
  </si>
  <si>
    <t>204210200</t>
  </si>
  <si>
    <t>陈德珀</t>
  </si>
  <si>
    <t>204210067</t>
  </si>
  <si>
    <t>郑永钊</t>
  </si>
  <si>
    <t>201210536</t>
  </si>
  <si>
    <t>邓诗颖</t>
  </si>
  <si>
    <t>204210537</t>
  </si>
  <si>
    <t>欧阳榕桧</t>
  </si>
  <si>
    <t>204210884</t>
  </si>
  <si>
    <t>杜明阳</t>
  </si>
  <si>
    <t>204210943</t>
  </si>
  <si>
    <t>陈田钿</t>
  </si>
  <si>
    <t>201210745</t>
  </si>
  <si>
    <t>王悦</t>
  </si>
  <si>
    <t>204210133</t>
  </si>
  <si>
    <t>陈茵</t>
  </si>
  <si>
    <t>204210817</t>
  </si>
  <si>
    <t>陈锦标</t>
  </si>
  <si>
    <t>201210238</t>
  </si>
  <si>
    <t>詹锡涛</t>
  </si>
  <si>
    <t>201210153</t>
  </si>
  <si>
    <t>李艺冰</t>
  </si>
  <si>
    <t>201211066</t>
  </si>
  <si>
    <t>罗心晴</t>
  </si>
  <si>
    <t>204210742</t>
  </si>
  <si>
    <t>孔彩艳</t>
  </si>
  <si>
    <t>204210890</t>
  </si>
  <si>
    <t>赖春梅</t>
  </si>
  <si>
    <t>204210919</t>
  </si>
  <si>
    <t>赖坤剑</t>
  </si>
  <si>
    <t>201210880</t>
  </si>
  <si>
    <t>陈浩铭</t>
  </si>
  <si>
    <t>201210319</t>
  </si>
  <si>
    <t>朱星毅</t>
  </si>
  <si>
    <t>204210429</t>
  </si>
  <si>
    <t>何春婷</t>
  </si>
  <si>
    <t>201210642</t>
  </si>
  <si>
    <t>罗天伟</t>
  </si>
  <si>
    <t>201211001</t>
  </si>
  <si>
    <t>钟学春</t>
  </si>
  <si>
    <t>204210927</t>
  </si>
  <si>
    <t>卢炜基</t>
  </si>
  <si>
    <t>204210627</t>
  </si>
  <si>
    <t>梁瑞欣</t>
  </si>
  <si>
    <t>201210271</t>
  </si>
  <si>
    <t>伍广滨</t>
  </si>
  <si>
    <t>201211092</t>
  </si>
  <si>
    <t>陈利锋</t>
  </si>
  <si>
    <t>204210796</t>
  </si>
  <si>
    <t>罗茗月</t>
  </si>
  <si>
    <t>201210337</t>
  </si>
  <si>
    <t>莫敏淇</t>
  </si>
  <si>
    <t>204210980</t>
  </si>
  <si>
    <t>王仕荣</t>
  </si>
  <si>
    <t>204210442</t>
  </si>
  <si>
    <t>莫紫程</t>
  </si>
  <si>
    <t>201210318</t>
  </si>
  <si>
    <t>钟晓茹</t>
  </si>
  <si>
    <t>201211097</t>
  </si>
  <si>
    <t>叶家豪</t>
  </si>
  <si>
    <t>201210913</t>
  </si>
  <si>
    <t>李梓赟</t>
  </si>
  <si>
    <t>204210378</t>
  </si>
  <si>
    <t>刘杨镔</t>
  </si>
  <si>
    <t>204210284</t>
  </si>
  <si>
    <t>赖健霆</t>
  </si>
  <si>
    <t>204210314</t>
  </si>
  <si>
    <t>关家杰</t>
  </si>
  <si>
    <t>204210923</t>
  </si>
  <si>
    <t>李世豪</t>
  </si>
  <si>
    <t>204210740</t>
  </si>
  <si>
    <t>罗茹薰</t>
  </si>
  <si>
    <t>204210671</t>
  </si>
  <si>
    <t>陈雨茵</t>
  </si>
  <si>
    <t>204210779</t>
  </si>
  <si>
    <t>宣文淼</t>
  </si>
  <si>
    <t>201211120</t>
  </si>
  <si>
    <t>苏柏源</t>
  </si>
  <si>
    <t>201210041</t>
  </si>
  <si>
    <t>伍诗欣</t>
  </si>
  <si>
    <t>201210555</t>
  </si>
  <si>
    <t>李静</t>
  </si>
  <si>
    <t>201211123</t>
  </si>
  <si>
    <t>黄洁怡</t>
  </si>
  <si>
    <t>204210826</t>
  </si>
  <si>
    <t>李金声</t>
  </si>
  <si>
    <t>204210928</t>
  </si>
  <si>
    <t>揭霖</t>
  </si>
  <si>
    <t>201211128</t>
  </si>
  <si>
    <t>王浣馨</t>
  </si>
  <si>
    <t>204210833</t>
  </si>
  <si>
    <t>唐小茵</t>
  </si>
  <si>
    <t>201210207</t>
  </si>
  <si>
    <t>高日敏</t>
  </si>
  <si>
    <t>201210114</t>
  </si>
  <si>
    <t>全蕊弘</t>
  </si>
  <si>
    <t>201210145</t>
  </si>
  <si>
    <t>庞雨慧</t>
  </si>
  <si>
    <t>201210078</t>
  </si>
  <si>
    <t>高日涛</t>
  </si>
  <si>
    <t>204210924</t>
  </si>
  <si>
    <t>梁正</t>
  </si>
  <si>
    <t>201210309</t>
  </si>
  <si>
    <t>余宥颖</t>
  </si>
  <si>
    <t>201210571</t>
  </si>
  <si>
    <t>201211013</t>
  </si>
  <si>
    <t>涂伦浩</t>
  </si>
  <si>
    <t>204210188</t>
  </si>
  <si>
    <t>梁智锋</t>
  </si>
  <si>
    <t>204210139</t>
  </si>
  <si>
    <t>林英炳</t>
  </si>
  <si>
    <t>204210984</t>
  </si>
  <si>
    <t>朱尚滔</t>
  </si>
  <si>
    <t>201210142</t>
  </si>
  <si>
    <t>黄玮霏</t>
  </si>
  <si>
    <t>204210558</t>
  </si>
  <si>
    <t>罗铭俪</t>
  </si>
  <si>
    <t>204210615</t>
  </si>
  <si>
    <t>温进杰</t>
  </si>
  <si>
    <t>204210848</t>
  </si>
  <si>
    <t>樊秋余</t>
  </si>
  <si>
    <t>201211034</t>
  </si>
  <si>
    <t>梁敏姿</t>
  </si>
  <si>
    <t>204210792</t>
  </si>
  <si>
    <t>廖卓怡</t>
  </si>
  <si>
    <t>201210941</t>
  </si>
  <si>
    <t>吴红叶</t>
  </si>
  <si>
    <t>204210875</t>
  </si>
  <si>
    <t>蓝子晴</t>
  </si>
  <si>
    <t>201210490</t>
  </si>
  <si>
    <t>黄千恩</t>
  </si>
  <si>
    <t>201210946</t>
  </si>
  <si>
    <t>李柏毅</t>
  </si>
  <si>
    <t>204210942</t>
  </si>
  <si>
    <t>叶梓榆</t>
  </si>
  <si>
    <t>204211032</t>
  </si>
  <si>
    <t>林俏宏</t>
  </si>
  <si>
    <t>204210150</t>
  </si>
  <si>
    <t>胡绍政</t>
  </si>
  <si>
    <t>204210849</t>
  </si>
  <si>
    <t>关文键</t>
  </si>
  <si>
    <t>201210260</t>
  </si>
  <si>
    <t>梁育源</t>
  </si>
  <si>
    <t>204210851</t>
  </si>
  <si>
    <t>梁蓬文</t>
  </si>
  <si>
    <t>201210516</t>
  </si>
  <si>
    <t>庞金余</t>
  </si>
  <si>
    <t>201210270</t>
  </si>
  <si>
    <t>谢腾乐</t>
  </si>
  <si>
    <t>204210863</t>
  </si>
  <si>
    <t>梁文桃</t>
  </si>
  <si>
    <t>204210432</t>
  </si>
  <si>
    <t>赖怡</t>
  </si>
  <si>
    <t>201210870</t>
  </si>
  <si>
    <t>梁咏怡</t>
  </si>
  <si>
    <t>204210695</t>
  </si>
  <si>
    <t>宋宇潼</t>
  </si>
  <si>
    <t>201210686</t>
  </si>
  <si>
    <t>关惠琪</t>
  </si>
  <si>
    <t>201211155</t>
  </si>
  <si>
    <t>孙诗颖</t>
  </si>
  <si>
    <t>204210205</t>
  </si>
  <si>
    <t>马广愉</t>
  </si>
  <si>
    <t>201210418</t>
  </si>
  <si>
    <t>廖伟成</t>
  </si>
  <si>
    <t>201211156</t>
  </si>
  <si>
    <t>庞凯元</t>
  </si>
  <si>
    <t>201210187</t>
  </si>
  <si>
    <t>何诗颖</t>
  </si>
  <si>
    <t>201210273</t>
  </si>
  <si>
    <t>王小莉</t>
  </si>
  <si>
    <t>201211087</t>
  </si>
  <si>
    <t>施恩婷</t>
  </si>
  <si>
    <t>201210373</t>
  </si>
  <si>
    <t>201210242</t>
  </si>
  <si>
    <t>黄汉净</t>
  </si>
  <si>
    <t>201210993</t>
  </si>
  <si>
    <t>陈子豪</t>
  </si>
  <si>
    <t>201210998</t>
  </si>
  <si>
    <t>钟如榜</t>
  </si>
  <si>
    <t>204210879</t>
  </si>
  <si>
    <t>林静美</t>
  </si>
  <si>
    <t>204211046</t>
  </si>
  <si>
    <t>陈子杰</t>
  </si>
  <si>
    <t>204210253</t>
  </si>
  <si>
    <t>张晋宁</t>
  </si>
  <si>
    <t>201210559</t>
  </si>
  <si>
    <t>林艳</t>
  </si>
  <si>
    <t>204210498</t>
  </si>
  <si>
    <t>黄炜昕</t>
  </si>
  <si>
    <t>204210880</t>
  </si>
  <si>
    <t>王冠懿</t>
  </si>
  <si>
    <t>204210256</t>
  </si>
  <si>
    <t>黄思桐</t>
  </si>
  <si>
    <t>204210510</t>
  </si>
  <si>
    <t>陈德轩</t>
  </si>
  <si>
    <t>204210920</t>
  </si>
  <si>
    <t>伍智亮</t>
  </si>
  <si>
    <t>201211029</t>
  </si>
  <si>
    <t>苏濠</t>
  </si>
  <si>
    <t>201210662</t>
  </si>
  <si>
    <t>万桂豪</t>
  </si>
  <si>
    <t>201210506</t>
  </si>
  <si>
    <t>钟和洋</t>
  </si>
  <si>
    <t>201210352</t>
  </si>
  <si>
    <t>谢明俊</t>
  </si>
  <si>
    <t>204210502</t>
  </si>
  <si>
    <t>刘海富</t>
  </si>
  <si>
    <t>204210279</t>
  </si>
  <si>
    <t>庞佳月</t>
  </si>
  <si>
    <t>204210618</t>
  </si>
  <si>
    <t>黄崇釜</t>
  </si>
  <si>
    <t>201210668</t>
  </si>
  <si>
    <t>庞铉周</t>
  </si>
  <si>
    <t>201210701</t>
  </si>
  <si>
    <t>罗梓瑜</t>
  </si>
  <si>
    <t>204210168</t>
  </si>
  <si>
    <t>曾宇</t>
  </si>
  <si>
    <t>201211164</t>
  </si>
  <si>
    <t>伍明镛</t>
  </si>
  <si>
    <t>201211025</t>
  </si>
  <si>
    <t>杨祯玺</t>
  </si>
  <si>
    <t>201210939</t>
  </si>
  <si>
    <t>简家鸿</t>
  </si>
  <si>
    <t>204211049</t>
  </si>
  <si>
    <t>204210288</t>
  </si>
  <si>
    <t>钟婕妤</t>
  </si>
  <si>
    <t>204210034</t>
  </si>
  <si>
    <t>吴景</t>
  </si>
  <si>
    <t>201211157</t>
  </si>
  <si>
    <t>吴炳杰</t>
  </si>
  <si>
    <t>204210311</t>
  </si>
  <si>
    <t>杨景元</t>
  </si>
  <si>
    <t>204210337</t>
  </si>
  <si>
    <t>李俊桦</t>
  </si>
  <si>
    <t>204210173</t>
  </si>
  <si>
    <t>叶小榕</t>
  </si>
  <si>
    <t>204210569</t>
  </si>
  <si>
    <t>韩本钟</t>
  </si>
  <si>
    <t>204210344</t>
  </si>
  <si>
    <t>林芳</t>
  </si>
  <si>
    <t>204210356</t>
  </si>
  <si>
    <t>姚德海</t>
  </si>
  <si>
    <t>204210940</t>
  </si>
  <si>
    <t>欧奕和</t>
  </si>
  <si>
    <t>201210407</t>
  </si>
  <si>
    <t>叶自欣</t>
  </si>
  <si>
    <t>201211170</t>
  </si>
  <si>
    <t>黄晶莹</t>
  </si>
  <si>
    <t>201210332</t>
  </si>
  <si>
    <t>罗尹喻</t>
  </si>
  <si>
    <t>201211064</t>
  </si>
  <si>
    <t>张莹莹</t>
  </si>
  <si>
    <t>204210608</t>
  </si>
  <si>
    <t>黎嘉欣</t>
  </si>
  <si>
    <t>201210961</t>
  </si>
  <si>
    <t>李梓轩</t>
  </si>
  <si>
    <t>201210890</t>
  </si>
  <si>
    <t>童俊华</t>
  </si>
  <si>
    <t>204210748</t>
  </si>
  <si>
    <t>罗凯尹</t>
  </si>
  <si>
    <t>201211036</t>
  </si>
  <si>
    <t>金煌昊</t>
  </si>
  <si>
    <t>201211082</t>
  </si>
  <si>
    <t>吴俊川</t>
  </si>
  <si>
    <t>201210547</t>
  </si>
  <si>
    <t>肖权</t>
  </si>
  <si>
    <t>204210103</t>
  </si>
  <si>
    <t>麦靖谕</t>
  </si>
  <si>
    <t>201210143</t>
  </si>
  <si>
    <t>麦子明</t>
  </si>
  <si>
    <t>201210688</t>
  </si>
  <si>
    <t>林良活</t>
  </si>
  <si>
    <t>201210975</t>
  </si>
  <si>
    <t>周玫宏</t>
  </si>
  <si>
    <t>201210857</t>
  </si>
  <si>
    <t>梁思思</t>
  </si>
  <si>
    <t>201211045</t>
  </si>
  <si>
    <t>魏灿旭</t>
  </si>
  <si>
    <t>204210560</t>
  </si>
  <si>
    <t>麦娅</t>
  </si>
  <si>
    <t>204210630</t>
  </si>
  <si>
    <t>郑子楠</t>
  </si>
  <si>
    <t>204210994</t>
  </si>
  <si>
    <t>黄彩华</t>
  </si>
  <si>
    <t>201210035</t>
  </si>
  <si>
    <t>朱芷萱</t>
  </si>
  <si>
    <t>204210728</t>
  </si>
  <si>
    <t>李智鹏</t>
  </si>
  <si>
    <t>204210670</t>
  </si>
  <si>
    <t>郑淦尹</t>
  </si>
  <si>
    <t>201211067</t>
  </si>
  <si>
    <t>罗钰涵</t>
  </si>
  <si>
    <t>201210505</t>
  </si>
  <si>
    <t>罗雨仙</t>
  </si>
  <si>
    <t>201211144</t>
  </si>
  <si>
    <t>肖娴</t>
  </si>
  <si>
    <t>204210574</t>
  </si>
  <si>
    <t>彭思筱</t>
  </si>
  <si>
    <t>204210437</t>
  </si>
  <si>
    <t>庞宇桓</t>
  </si>
  <si>
    <t>204210766</t>
  </si>
  <si>
    <t>肖振渝</t>
  </si>
  <si>
    <t>201210755</t>
  </si>
  <si>
    <t>张子涵</t>
  </si>
  <si>
    <t>廉江四中初一新生名单</t>
  </si>
  <si>
    <t>205210014</t>
  </si>
  <si>
    <t>温晓萍</t>
  </si>
  <si>
    <t>205210725</t>
  </si>
  <si>
    <t>205210561</t>
  </si>
  <si>
    <t>陈曹林</t>
  </si>
  <si>
    <t>205210017</t>
  </si>
  <si>
    <t>陈潮武</t>
  </si>
  <si>
    <t>205210726</t>
  </si>
  <si>
    <t>吴榕坤</t>
  </si>
  <si>
    <t>205210507</t>
  </si>
  <si>
    <t>莫灵珊</t>
  </si>
  <si>
    <t>205210026</t>
  </si>
  <si>
    <t>陈小冰</t>
  </si>
  <si>
    <t>205210272</t>
  </si>
  <si>
    <t>205210400</t>
  </si>
  <si>
    <t>龙清琳</t>
  </si>
  <si>
    <t>205210011</t>
  </si>
  <si>
    <t>戚抱朴</t>
  </si>
  <si>
    <t>205210732</t>
  </si>
  <si>
    <t>梁锶淇</t>
  </si>
  <si>
    <t>205210713</t>
  </si>
  <si>
    <t>林进滔</t>
  </si>
  <si>
    <t>205210007</t>
  </si>
  <si>
    <t>陈妙欣</t>
  </si>
  <si>
    <t>205210734</t>
  </si>
  <si>
    <t>陈心儿</t>
  </si>
  <si>
    <t>205210609</t>
  </si>
  <si>
    <t>罗美静</t>
  </si>
  <si>
    <t>205210031</t>
  </si>
  <si>
    <t>李浩东</t>
  </si>
  <si>
    <t>205210431</t>
  </si>
  <si>
    <t>谢岸烨</t>
  </si>
  <si>
    <t>205210884</t>
  </si>
  <si>
    <t>沈俊旭</t>
  </si>
  <si>
    <t>205210039</t>
  </si>
  <si>
    <t>陈嘉琪</t>
  </si>
  <si>
    <t>205210472</t>
  </si>
  <si>
    <t>罗浩天</t>
  </si>
  <si>
    <t>205210345</t>
  </si>
  <si>
    <t>陈奕林</t>
  </si>
  <si>
    <t>205210038</t>
  </si>
  <si>
    <t>黄梓霖</t>
  </si>
  <si>
    <t>205210427</t>
  </si>
  <si>
    <t>何敬宇</t>
  </si>
  <si>
    <t>205210613</t>
  </si>
  <si>
    <t>万思艺</t>
  </si>
  <si>
    <t>205210045</t>
  </si>
  <si>
    <t>杨天慧</t>
  </si>
  <si>
    <t>205210394</t>
  </si>
  <si>
    <t>龙昌明</t>
  </si>
  <si>
    <t>205210906</t>
  </si>
  <si>
    <t>陈米琦</t>
  </si>
  <si>
    <t>205210029</t>
  </si>
  <si>
    <t>林茵瑜</t>
  </si>
  <si>
    <t>205210010</t>
  </si>
  <si>
    <t>郑鑫浩</t>
  </si>
  <si>
    <t>205210503</t>
  </si>
  <si>
    <t>罗旭</t>
  </si>
  <si>
    <t>205210020</t>
  </si>
  <si>
    <t>阮斯坤</t>
  </si>
  <si>
    <t>205210591</t>
  </si>
  <si>
    <t>张凯琅</t>
  </si>
  <si>
    <t>205210473</t>
  </si>
  <si>
    <t>朱梓欣</t>
  </si>
  <si>
    <t>205210041</t>
  </si>
  <si>
    <t>胡扬</t>
  </si>
  <si>
    <t>205210739</t>
  </si>
  <si>
    <t>鲁毅</t>
  </si>
  <si>
    <t>205210275</t>
  </si>
  <si>
    <t>陈熺</t>
  </si>
  <si>
    <t>205210027</t>
  </si>
  <si>
    <t>黄熙原</t>
  </si>
  <si>
    <t>205210738</t>
  </si>
  <si>
    <t>吴雨涛</t>
  </si>
  <si>
    <t>205210315</t>
  </si>
  <si>
    <t>肖世治</t>
  </si>
  <si>
    <t>205210032</t>
  </si>
  <si>
    <t>黄海涛</t>
  </si>
  <si>
    <t>205210744</t>
  </si>
  <si>
    <t>徐志松</t>
  </si>
  <si>
    <t>205210121</t>
  </si>
  <si>
    <t>黄洁</t>
  </si>
  <si>
    <t>205210064</t>
  </si>
  <si>
    <t>黎洁莹</t>
  </si>
  <si>
    <t>205210736</t>
  </si>
  <si>
    <t>严梓铭</t>
  </si>
  <si>
    <t>205210681</t>
  </si>
  <si>
    <t>吴俊毅</t>
  </si>
  <si>
    <t>205210065</t>
  </si>
  <si>
    <t>郑佳诚</t>
  </si>
  <si>
    <t>205210071</t>
  </si>
  <si>
    <t>宋联炜</t>
  </si>
  <si>
    <t>205210220</t>
  </si>
  <si>
    <t>李悦国</t>
  </si>
  <si>
    <t>205210069</t>
  </si>
  <si>
    <t>吴佩怡</t>
  </si>
  <si>
    <t>205210160</t>
  </si>
  <si>
    <t>龙炳潮</t>
  </si>
  <si>
    <t>205210283</t>
  </si>
  <si>
    <t>梁梦婷</t>
  </si>
  <si>
    <t>205210067</t>
  </si>
  <si>
    <t>叶树吉</t>
  </si>
  <si>
    <t>205210202</t>
  </si>
  <si>
    <t>郑翠晶</t>
  </si>
  <si>
    <t>205210630</t>
  </si>
  <si>
    <t>李太鑫</t>
  </si>
  <si>
    <t>205210076</t>
  </si>
  <si>
    <t>李耀一</t>
  </si>
  <si>
    <t>205210035</t>
  </si>
  <si>
    <t>潘灏睿</t>
  </si>
  <si>
    <t>205211024</t>
  </si>
  <si>
    <t>廖猛</t>
  </si>
  <si>
    <t>205210072</t>
  </si>
  <si>
    <t>李家炜</t>
  </si>
  <si>
    <t>205210751</t>
  </si>
  <si>
    <t>肖欣怡</t>
  </si>
  <si>
    <t>205211081</t>
  </si>
  <si>
    <t>王乐言</t>
  </si>
  <si>
    <t>205210059</t>
  </si>
  <si>
    <t>龙智霖</t>
  </si>
  <si>
    <t>205210563</t>
  </si>
  <si>
    <t>游杜彬</t>
  </si>
  <si>
    <t>205210022</t>
  </si>
  <si>
    <t>肖锦泉</t>
  </si>
  <si>
    <t>205210086</t>
  </si>
  <si>
    <t>刘嘉慧</t>
  </si>
  <si>
    <t>205210025</t>
  </si>
  <si>
    <t>黄晓琪</t>
  </si>
  <si>
    <t>205211083</t>
  </si>
  <si>
    <t>罗晶清</t>
  </si>
  <si>
    <t>205210087</t>
  </si>
  <si>
    <t>蔡耀明</t>
  </si>
  <si>
    <t>205210752</t>
  </si>
  <si>
    <t>黎莹莹</t>
  </si>
  <si>
    <t>205210775</t>
  </si>
  <si>
    <t>莫镇宇</t>
  </si>
  <si>
    <t>205210088</t>
  </si>
  <si>
    <t>何睿颖</t>
  </si>
  <si>
    <t>205210754</t>
  </si>
  <si>
    <t>黄晓涵</t>
  </si>
  <si>
    <t>205210494</t>
  </si>
  <si>
    <t>林靖典</t>
  </si>
  <si>
    <t>205210093</t>
  </si>
  <si>
    <t>钟菲</t>
  </si>
  <si>
    <t>205210758</t>
  </si>
  <si>
    <t>林琦倩</t>
  </si>
  <si>
    <t>205210442</t>
  </si>
  <si>
    <t>陈梓嫣</t>
  </si>
  <si>
    <t>205210047</t>
  </si>
  <si>
    <t>廖子彤</t>
  </si>
  <si>
    <t>205210237</t>
  </si>
  <si>
    <t>潘莜悠</t>
  </si>
  <si>
    <t>205211093</t>
  </si>
  <si>
    <t>罗观林</t>
  </si>
  <si>
    <t>205210096</t>
  </si>
  <si>
    <t>龙俊杰</t>
  </si>
  <si>
    <t>205210747</t>
  </si>
  <si>
    <t>陈欣怡</t>
  </si>
  <si>
    <t>205211099</t>
  </si>
  <si>
    <t>万锘</t>
  </si>
  <si>
    <t>205210098</t>
  </si>
  <si>
    <t>陈佩琪</t>
  </si>
  <si>
    <t>205210371</t>
  </si>
  <si>
    <t>孙心怡</t>
  </si>
  <si>
    <t>205210644</t>
  </si>
  <si>
    <t>钟家怡</t>
  </si>
  <si>
    <t>205210101</t>
  </si>
  <si>
    <t>陈又琳</t>
  </si>
  <si>
    <t>205210764</t>
  </si>
  <si>
    <t>莫锦芸</t>
  </si>
  <si>
    <t>205210859</t>
  </si>
  <si>
    <t>刘广淇</t>
  </si>
  <si>
    <t>205210105</t>
  </si>
  <si>
    <t>邓碧妍</t>
  </si>
  <si>
    <t>205210061</t>
  </si>
  <si>
    <t>郑杰文</t>
  </si>
  <si>
    <t>205211043</t>
  </si>
  <si>
    <t>黄仁灿</t>
  </si>
  <si>
    <t>205210102</t>
  </si>
  <si>
    <t>梁雅丽</t>
  </si>
  <si>
    <t>205210552</t>
  </si>
  <si>
    <t>梁泽广</t>
  </si>
  <si>
    <t>205210757</t>
  </si>
  <si>
    <t>伍嘉辉</t>
  </si>
  <si>
    <t>205210104</t>
  </si>
  <si>
    <t>梁东杰</t>
  </si>
  <si>
    <t>205210767</t>
  </si>
  <si>
    <t>李尚俊</t>
  </si>
  <si>
    <t>205210761</t>
  </si>
  <si>
    <t>方子晴</t>
  </si>
  <si>
    <t>205210108</t>
  </si>
  <si>
    <t>黄文耀</t>
  </si>
  <si>
    <t>205210437</t>
  </si>
  <si>
    <t>陈静怡</t>
  </si>
  <si>
    <t>205210376</t>
  </si>
  <si>
    <t>陈俞菲</t>
  </si>
  <si>
    <t>205210051</t>
  </si>
  <si>
    <t>梁镇兴</t>
  </si>
  <si>
    <t>205210759</t>
  </si>
  <si>
    <t>李梓榆</t>
  </si>
  <si>
    <t>205211094</t>
  </si>
  <si>
    <t>陈浩哲</t>
  </si>
  <si>
    <t>205210113</t>
  </si>
  <si>
    <t>万一川</t>
  </si>
  <si>
    <t>205210778</t>
  </si>
  <si>
    <t>杨炳茹</t>
  </si>
  <si>
    <t>205210690</t>
  </si>
  <si>
    <t>高铭壕</t>
  </si>
  <si>
    <t>205210126</t>
  </si>
  <si>
    <t>莫燕妮</t>
  </si>
  <si>
    <t>205210749</t>
  </si>
  <si>
    <t>梁冰冰</t>
  </si>
  <si>
    <t>205211102</t>
  </si>
  <si>
    <t>罗越中</t>
  </si>
  <si>
    <t>205210024</t>
  </si>
  <si>
    <t>陈悦斌</t>
  </si>
  <si>
    <t>205210060</t>
  </si>
  <si>
    <t>陈智聪</t>
  </si>
  <si>
    <t>205210082</t>
  </si>
  <si>
    <t>李斯伟</t>
  </si>
  <si>
    <t>205210092</t>
  </si>
  <si>
    <t>杨悦可</t>
  </si>
  <si>
    <t>205210569</t>
  </si>
  <si>
    <t>黄冠源</t>
  </si>
  <si>
    <t>205211111</t>
  </si>
  <si>
    <t>朱宇轩</t>
  </si>
  <si>
    <t>205210083</t>
  </si>
  <si>
    <t>钟其育</t>
  </si>
  <si>
    <t>205210378</t>
  </si>
  <si>
    <t>李敏芝</t>
  </si>
  <si>
    <t>205210777</t>
  </si>
  <si>
    <t>李耀晴</t>
  </si>
  <si>
    <t>205210145</t>
  </si>
  <si>
    <t>韦雅晴</t>
  </si>
  <si>
    <t>205210784</t>
  </si>
  <si>
    <t>涂建民</t>
  </si>
  <si>
    <t>205210885</t>
  </si>
  <si>
    <t>梁根伟</t>
  </si>
  <si>
    <t>205210133</t>
  </si>
  <si>
    <t>姚秋宇</t>
  </si>
  <si>
    <t>205210771</t>
  </si>
  <si>
    <t>罗淼</t>
  </si>
  <si>
    <t>205211115</t>
  </si>
  <si>
    <t>张健林</t>
  </si>
  <si>
    <t>205210112</t>
  </si>
  <si>
    <t>罗子君</t>
  </si>
  <si>
    <t>205210787</t>
  </si>
  <si>
    <t>涂天华</t>
  </si>
  <si>
    <t>205210109</t>
  </si>
  <si>
    <t>余智朗</t>
  </si>
  <si>
    <t>205210155</t>
  </si>
  <si>
    <t>赖汉年</t>
  </si>
  <si>
    <t>205210596</t>
  </si>
  <si>
    <t>麦文锐</t>
  </si>
  <si>
    <t>205210904</t>
  </si>
  <si>
    <t>刘镇华</t>
  </si>
  <si>
    <t>205210157</t>
  </si>
  <si>
    <t>周一鸣</t>
  </si>
  <si>
    <t>205210161</t>
  </si>
  <si>
    <t>肖秋平</t>
  </si>
  <si>
    <t>205210626</t>
  </si>
  <si>
    <t>李悦</t>
  </si>
  <si>
    <t>205210169</t>
  </si>
  <si>
    <t>陈辉达</t>
  </si>
  <si>
    <t>205210762</t>
  </si>
  <si>
    <t>李尚浩</t>
  </si>
  <si>
    <t>205210434</t>
  </si>
  <si>
    <t>戚文豪</t>
  </si>
  <si>
    <t>205210143</t>
  </si>
  <si>
    <t>庞冰怡</t>
  </si>
  <si>
    <t>205210799</t>
  </si>
  <si>
    <t>林家轩</t>
  </si>
  <si>
    <t>205211117</t>
  </si>
  <si>
    <t>莫小莉</t>
  </si>
  <si>
    <t>205210116</t>
  </si>
  <si>
    <t>陈传涛</t>
  </si>
  <si>
    <t>205210094</t>
  </si>
  <si>
    <t>吴朝栋</t>
  </si>
  <si>
    <t>205210653</t>
  </si>
  <si>
    <t>梁梓威</t>
  </si>
  <si>
    <t>205210198</t>
  </si>
  <si>
    <t>陈宇鹏</t>
  </si>
  <si>
    <t>205210084</t>
  </si>
  <si>
    <t>周梓瑕</t>
  </si>
  <si>
    <t>205210214</t>
  </si>
  <si>
    <t>高晓颖</t>
  </si>
  <si>
    <t>205210141</t>
  </si>
  <si>
    <t>吴家恩</t>
  </si>
  <si>
    <t>205210226</t>
  </si>
  <si>
    <t>薛铭宇</t>
  </si>
  <si>
    <t>205210729</t>
  </si>
  <si>
    <t>陈秋琳</t>
  </si>
  <si>
    <t>205210176</t>
  </si>
  <si>
    <t>许云安</t>
  </si>
  <si>
    <t>205210808</t>
  </si>
  <si>
    <t>温诗婷</t>
  </si>
  <si>
    <t>205210945</t>
  </si>
  <si>
    <t>杨诗怡</t>
  </si>
  <si>
    <t>205210203</t>
  </si>
  <si>
    <t>张荣良</t>
  </si>
  <si>
    <t>205210810</t>
  </si>
  <si>
    <t>黄日权</t>
  </si>
  <si>
    <t>205211121</t>
  </si>
  <si>
    <t>庞健豪</t>
  </si>
  <si>
    <t>205210207</t>
  </si>
  <si>
    <t>胡淇深</t>
  </si>
  <si>
    <t>205210811</t>
  </si>
  <si>
    <t>黄运昆</t>
  </si>
  <si>
    <t>205211122</t>
  </si>
  <si>
    <t>张茵</t>
  </si>
  <si>
    <t>205210209</t>
  </si>
  <si>
    <t>蔡增文</t>
  </si>
  <si>
    <t>205210815</t>
  </si>
  <si>
    <t>王嘉其</t>
  </si>
  <si>
    <t>205210671</t>
  </si>
  <si>
    <t>周文彬</t>
  </si>
  <si>
    <t>205210162</t>
  </si>
  <si>
    <t>李沐霖</t>
  </si>
  <si>
    <t>205210794</t>
  </si>
  <si>
    <t>邱维轩</t>
  </si>
  <si>
    <t>205211126</t>
  </si>
  <si>
    <t>温志春</t>
  </si>
  <si>
    <t>205210210</t>
  </si>
  <si>
    <t>苏宇</t>
  </si>
  <si>
    <t>205210817</t>
  </si>
  <si>
    <t>郑紫琪</t>
  </si>
  <si>
    <t>205210743</t>
  </si>
  <si>
    <t>张泽辉</t>
  </si>
  <si>
    <t>205210219</t>
  </si>
  <si>
    <t>黄伟杰</t>
  </si>
  <si>
    <t>205210303</t>
  </si>
  <si>
    <t>陈宗钰</t>
  </si>
  <si>
    <t>205210186</t>
  </si>
  <si>
    <t>黄燕霞</t>
  </si>
  <si>
    <t>205210221</t>
  </si>
  <si>
    <t>陈崇明</t>
  </si>
  <si>
    <t>205210806</t>
  </si>
  <si>
    <t>钟雅琪</t>
  </si>
  <si>
    <t>205210711</t>
  </si>
  <si>
    <t>李裕燃</t>
  </si>
  <si>
    <t>205210213</t>
  </si>
  <si>
    <t>郭厚伟</t>
  </si>
  <si>
    <t>205210599</t>
  </si>
  <si>
    <t>钟伊民</t>
  </si>
  <si>
    <t>205211127</t>
  </si>
  <si>
    <t>陈锐</t>
  </si>
  <si>
    <t>205210233</t>
  </si>
  <si>
    <t>莫芷茵</t>
  </si>
  <si>
    <t>205210824</t>
  </si>
  <si>
    <t>卢思晴</t>
  </si>
  <si>
    <t>205210624</t>
  </si>
  <si>
    <t>杨济键</t>
  </si>
  <si>
    <t>205210244</t>
  </si>
  <si>
    <t>金祺竣</t>
  </si>
  <si>
    <t>205210456</t>
  </si>
  <si>
    <t>钟莹</t>
  </si>
  <si>
    <t>205210912</t>
  </si>
  <si>
    <t>黄康庚</t>
  </si>
  <si>
    <t>205210194</t>
  </si>
  <si>
    <t>方正杰</t>
  </si>
  <si>
    <t>205210813</t>
  </si>
  <si>
    <t>李廷楚</t>
  </si>
  <si>
    <t>205210819</t>
  </si>
  <si>
    <t>黄子政</t>
  </si>
  <si>
    <t>205210257</t>
  </si>
  <si>
    <t>吴梓毓</t>
  </si>
  <si>
    <t>205210478</t>
  </si>
  <si>
    <t>钟影</t>
  </si>
  <si>
    <t>205210357</t>
  </si>
  <si>
    <t>黎诺怡</t>
  </si>
  <si>
    <t>205210036</t>
  </si>
  <si>
    <t>周紫丽</t>
  </si>
  <si>
    <t>205210324</t>
  </si>
  <si>
    <t>叶芷贝</t>
  </si>
  <si>
    <t>205210217</t>
  </si>
  <si>
    <t>严诗婷</t>
  </si>
  <si>
    <t>205210264</t>
  </si>
  <si>
    <t>许丽霞</t>
  </si>
  <si>
    <t>205210830</t>
  </si>
  <si>
    <t>祝文静</t>
  </si>
  <si>
    <t>205210517</t>
  </si>
  <si>
    <t>方俊鹏</t>
  </si>
  <si>
    <t>205210267</t>
  </si>
  <si>
    <t>叶浩伟</t>
  </si>
  <si>
    <t>205210582</t>
  </si>
  <si>
    <t>黄喜</t>
  </si>
  <si>
    <t>205210802</t>
  </si>
  <si>
    <t>黄嘉晖</t>
  </si>
  <si>
    <t>205210270</t>
  </si>
  <si>
    <t>陈嘉敏</t>
  </si>
  <si>
    <t>205210558</t>
  </si>
  <si>
    <t>黄铭蕾</t>
  </si>
  <si>
    <t>205210679</t>
  </si>
  <si>
    <t>龙千玉</t>
  </si>
  <si>
    <t>205210273</t>
  </si>
  <si>
    <t>赖彦冰</t>
  </si>
  <si>
    <t>205210709</t>
  </si>
  <si>
    <t>李敏琪</t>
  </si>
  <si>
    <t>205210661</t>
  </si>
  <si>
    <t>黄天天</t>
  </si>
  <si>
    <t>205210148</t>
  </si>
  <si>
    <t>周铃</t>
  </si>
  <si>
    <t>205210816</t>
  </si>
  <si>
    <t>陈瑶瑶</t>
  </si>
  <si>
    <t>205210846</t>
  </si>
  <si>
    <t>李耀毅</t>
  </si>
  <si>
    <t>205210178</t>
  </si>
  <si>
    <t>曹嘉慧</t>
  </si>
  <si>
    <t>205210568</t>
  </si>
  <si>
    <t>黄宇轩</t>
  </si>
  <si>
    <t>205210171</t>
  </si>
  <si>
    <t>严梓盈</t>
  </si>
  <si>
    <t>205210168</t>
  </si>
  <si>
    <t>关观振</t>
  </si>
  <si>
    <t>205210429</t>
  </si>
  <si>
    <t>莫子鸿</t>
  </si>
  <si>
    <t>205211056</t>
  </si>
  <si>
    <t>梁焕庆</t>
  </si>
  <si>
    <t>205210139</t>
  </si>
  <si>
    <t>何昌铭</t>
  </si>
  <si>
    <t>205210384</t>
  </si>
  <si>
    <t>黎桦文</t>
  </si>
  <si>
    <t>205210684</t>
  </si>
  <si>
    <t>严立凯</t>
  </si>
  <si>
    <t>205210152</t>
  </si>
  <si>
    <t>苏真</t>
  </si>
  <si>
    <t>205210006</t>
  </si>
  <si>
    <t>李思霖</t>
  </si>
  <si>
    <t>205210685</t>
  </si>
  <si>
    <t>严梓怡</t>
  </si>
  <si>
    <t>205210285</t>
  </si>
  <si>
    <t>罗嘉慧</t>
  </si>
  <si>
    <t>205210228</t>
  </si>
  <si>
    <t>周诗怡</t>
  </si>
  <si>
    <t>205210363</t>
  </si>
  <si>
    <t>黄嘉嘉</t>
  </si>
  <si>
    <t>205210215</t>
  </si>
  <si>
    <t>高小清</t>
  </si>
  <si>
    <t>205210840</t>
  </si>
  <si>
    <t>戚银</t>
  </si>
  <si>
    <t>205210080</t>
  </si>
  <si>
    <t>龙家乘</t>
  </si>
  <si>
    <t>205210224</t>
  </si>
  <si>
    <t>黄梓健</t>
  </si>
  <si>
    <t>205210149</t>
  </si>
  <si>
    <t>林中权</t>
  </si>
  <si>
    <t>205211104</t>
  </si>
  <si>
    <t>龙世彬</t>
  </si>
  <si>
    <t>205210307</t>
  </si>
  <si>
    <t>郑荣杰</t>
  </si>
  <si>
    <t>205210843</t>
  </si>
  <si>
    <t>李世聪</t>
  </si>
  <si>
    <t>205210803</t>
  </si>
  <si>
    <t>温鉴</t>
  </si>
  <si>
    <t>205210253</t>
  </si>
  <si>
    <t>钟家乐</t>
  </si>
  <si>
    <t>205210053</t>
  </si>
  <si>
    <t>欧浩文</t>
  </si>
  <si>
    <t>205211119</t>
  </si>
  <si>
    <t>邓仁豪</t>
  </si>
  <si>
    <t>205210312</t>
  </si>
  <si>
    <t>孙思思</t>
  </si>
  <si>
    <t>205210258</t>
  </si>
  <si>
    <t>肖子雄</t>
  </si>
  <si>
    <t>205210592</t>
  </si>
  <si>
    <t>杨施仪</t>
  </si>
  <si>
    <t>205210231</t>
  </si>
  <si>
    <t>叶国炯</t>
  </si>
  <si>
    <t>205210852</t>
  </si>
  <si>
    <t>李明龙</t>
  </si>
  <si>
    <t>205210068</t>
  </si>
  <si>
    <t>姚志成</t>
  </si>
  <si>
    <t>205210305</t>
  </si>
  <si>
    <t>林诗妍</t>
  </si>
  <si>
    <t>205210095</t>
  </si>
  <si>
    <t>揭敏怡</t>
  </si>
  <si>
    <t>205210848</t>
  </si>
  <si>
    <t>肖佩怡</t>
  </si>
  <si>
    <t>205210314</t>
  </si>
  <si>
    <t>毛尚希</t>
  </si>
  <si>
    <t>205210858</t>
  </si>
  <si>
    <t>龙楚铃</t>
  </si>
  <si>
    <t>205211106</t>
  </si>
  <si>
    <t>庞思杰</t>
  </si>
  <si>
    <t>205210326</t>
  </si>
  <si>
    <t>连梓旭</t>
  </si>
  <si>
    <t>205210487</t>
  </si>
  <si>
    <t>李若煊</t>
  </si>
  <si>
    <t>205211145</t>
  </si>
  <si>
    <t>钟国华</t>
  </si>
  <si>
    <t>205210317</t>
  </si>
  <si>
    <t>谭雨涵</t>
  </si>
  <si>
    <t>205210070</t>
  </si>
  <si>
    <t>周绮晴</t>
  </si>
  <si>
    <t>205210896</t>
  </si>
  <si>
    <t>黄雨薇</t>
  </si>
  <si>
    <t>205210331</t>
  </si>
  <si>
    <t>陈希</t>
  </si>
  <si>
    <t>205210492</t>
  </si>
  <si>
    <t>莫梓聪</t>
  </si>
  <si>
    <t>205210313</t>
  </si>
  <si>
    <t>许源芳</t>
  </si>
  <si>
    <t>205210249</t>
  </si>
  <si>
    <t>黄晓怡</t>
  </si>
  <si>
    <t>205210861</t>
  </si>
  <si>
    <t>许贝贝</t>
  </si>
  <si>
    <t>205210447</t>
  </si>
  <si>
    <t>罗盛茂</t>
  </si>
  <si>
    <t>205210334</t>
  </si>
  <si>
    <t>黄怡</t>
  </si>
  <si>
    <t>205210236</t>
  </si>
  <si>
    <t>叶力旗</t>
  </si>
  <si>
    <t>205210185</t>
  </si>
  <si>
    <t>吴雨婷</t>
  </si>
  <si>
    <t>205210295</t>
  </si>
  <si>
    <t>符进瑞</t>
  </si>
  <si>
    <t>205210753</t>
  </si>
  <si>
    <t>余雯钊</t>
  </si>
  <si>
    <t>205211105</t>
  </si>
  <si>
    <t>莫译淋</t>
  </si>
  <si>
    <t>205210284</t>
  </si>
  <si>
    <t>赖煜宁</t>
  </si>
  <si>
    <t>205210304</t>
  </si>
  <si>
    <t>叶培枫</t>
  </si>
  <si>
    <t>205211147</t>
  </si>
  <si>
    <t>李开硕</t>
  </si>
  <si>
    <t>205210337</t>
  </si>
  <si>
    <t>陈炜玲</t>
  </si>
  <si>
    <t>205210028</t>
  </si>
  <si>
    <t>205210831</t>
  </si>
  <si>
    <t>方烨欣</t>
  </si>
  <si>
    <t>205210269</t>
  </si>
  <si>
    <t>梁伟业</t>
  </si>
  <si>
    <t>205210428</t>
  </si>
  <si>
    <t>欧一平</t>
  </si>
  <si>
    <t>205210966</t>
  </si>
  <si>
    <t>陈丽妃</t>
  </si>
  <si>
    <t>205210278</t>
  </si>
  <si>
    <t>林小琪</t>
  </si>
  <si>
    <t>205210863</t>
  </si>
  <si>
    <t>黄桢骛</t>
  </si>
  <si>
    <t>205210898</t>
  </si>
  <si>
    <t>胡一诺</t>
  </si>
  <si>
    <t>205210332</t>
  </si>
  <si>
    <t>陈俞霖</t>
  </si>
  <si>
    <t>205210504</t>
  </si>
  <si>
    <t>罗家欣</t>
  </si>
  <si>
    <t>205211088</t>
  </si>
  <si>
    <t>李耀红</t>
  </si>
  <si>
    <t>205210341</t>
  </si>
  <si>
    <t>肖祖耀</t>
  </si>
  <si>
    <t>205210100</t>
  </si>
  <si>
    <t>朱汝健</t>
  </si>
  <si>
    <t>205210847</t>
  </si>
  <si>
    <t>庞莙颖</t>
  </si>
  <si>
    <t>205210023</t>
  </si>
  <si>
    <t>林可怡</t>
  </si>
  <si>
    <t>205210398</t>
  </si>
  <si>
    <t>许丽灵</t>
  </si>
  <si>
    <t>205210320</t>
  </si>
  <si>
    <t>李司韵</t>
  </si>
  <si>
    <t>205210344</t>
  </si>
  <si>
    <t>严雪</t>
  </si>
  <si>
    <t>205210631</t>
  </si>
  <si>
    <t>罗旭阳</t>
  </si>
  <si>
    <t>205210702</t>
  </si>
  <si>
    <t>钟沛林</t>
  </si>
  <si>
    <t>205210319</t>
  </si>
  <si>
    <t>李蓬棨</t>
  </si>
  <si>
    <t>205210826</t>
  </si>
  <si>
    <t>李耀宇</t>
  </si>
  <si>
    <t>205210542</t>
  </si>
  <si>
    <t>叶沐阳</t>
  </si>
  <si>
    <t>205210354</t>
  </si>
  <si>
    <t>蓝富膑</t>
  </si>
  <si>
    <t>205210871</t>
  </si>
  <si>
    <t>林俊熙</t>
  </si>
  <si>
    <t>205210555</t>
  </si>
  <si>
    <t>叶雯静</t>
  </si>
  <si>
    <t>205210290</t>
  </si>
  <si>
    <t>梁琼友</t>
  </si>
  <si>
    <t>205210640</t>
  </si>
  <si>
    <t>陈广铭</t>
  </si>
  <si>
    <t>205210016</t>
  </si>
  <si>
    <t>肖军</t>
  </si>
  <si>
    <t>205210158</t>
  </si>
  <si>
    <t>梁馨月</t>
  </si>
  <si>
    <t>205210855</t>
  </si>
  <si>
    <t>张孝槟</t>
  </si>
  <si>
    <t>205211151</t>
  </si>
  <si>
    <t>黄祉悦</t>
  </si>
  <si>
    <t>205210223</t>
  </si>
  <si>
    <t>廖浩杰</t>
  </si>
  <si>
    <t>205210874</t>
  </si>
  <si>
    <t>刘小雨</t>
  </si>
  <si>
    <t>205210950</t>
  </si>
  <si>
    <t>龙永兴</t>
  </si>
  <si>
    <t>205210364</t>
  </si>
  <si>
    <t>陈可盈</t>
  </si>
  <si>
    <t>205210805</t>
  </si>
  <si>
    <t>陈晓芸</t>
  </si>
  <si>
    <t>205211152</t>
  </si>
  <si>
    <t>陈志楷</t>
  </si>
  <si>
    <t>205210001</t>
  </si>
  <si>
    <t>孙瑜</t>
  </si>
  <si>
    <t>205210125</t>
  </si>
  <si>
    <t>李嘉恩</t>
  </si>
  <si>
    <t>205211016</t>
  </si>
  <si>
    <t>叶嘉濠</t>
  </si>
  <si>
    <t>205210343</t>
  </si>
  <si>
    <t>黄枳鸿</t>
  </si>
  <si>
    <t>205210682</t>
  </si>
  <si>
    <t>李依依</t>
  </si>
  <si>
    <t>205210897</t>
  </si>
  <si>
    <t>林可莹</t>
  </si>
  <si>
    <t>205210130</t>
  </si>
  <si>
    <t>肖钰婷</t>
  </si>
  <si>
    <t>205210355</t>
  </si>
  <si>
    <t>李耀鑫</t>
  </si>
  <si>
    <t>205211038</t>
  </si>
  <si>
    <t>李斯静</t>
  </si>
  <si>
    <t>205210373</t>
  </si>
  <si>
    <t>邱燕琳</t>
  </si>
  <si>
    <t>205210876</t>
  </si>
  <si>
    <t>黎芷娴</t>
  </si>
  <si>
    <t>205210730</t>
  </si>
  <si>
    <t>林煊镘</t>
  </si>
  <si>
    <t>205210349</t>
  </si>
  <si>
    <t>李尚轩</t>
  </si>
  <si>
    <t>205210877</t>
  </si>
  <si>
    <t>胡梓盈</t>
  </si>
  <si>
    <t>205210634</t>
  </si>
  <si>
    <t>吴秋红</t>
  </si>
  <si>
    <t>205210348</t>
  </si>
  <si>
    <t>梁庭彰</t>
  </si>
  <si>
    <t>205210878</t>
  </si>
  <si>
    <t>莫文标</t>
  </si>
  <si>
    <t>205210973</t>
  </si>
  <si>
    <t>李昊哲</t>
  </si>
  <si>
    <t>205210330</t>
  </si>
  <si>
    <t>黄宏邦</t>
  </si>
  <si>
    <t>205210103</t>
  </si>
  <si>
    <t>陆浩宇</t>
  </si>
  <si>
    <t>205211165</t>
  </si>
  <si>
    <t>廖迎华</t>
  </si>
  <si>
    <t>205210379</t>
  </si>
  <si>
    <t>陈梦茹</t>
  </si>
  <si>
    <t>205210881</t>
  </si>
  <si>
    <t>罗欢</t>
  </si>
  <si>
    <t>205211052</t>
  </si>
  <si>
    <t>叶汶莉</t>
  </si>
  <si>
    <t>205210340</t>
  </si>
  <si>
    <t>陈康栋</t>
  </si>
  <si>
    <t>205210882</t>
  </si>
  <si>
    <t>陈斯琪</t>
  </si>
  <si>
    <t>205211169</t>
  </si>
  <si>
    <t>梁美珍</t>
  </si>
  <si>
    <t>205210358</t>
  </si>
  <si>
    <t>205210857</t>
  </si>
  <si>
    <t>宋以润</t>
  </si>
  <si>
    <t>205211148</t>
  </si>
  <si>
    <t>刘国深</t>
  </si>
  <si>
    <t>205210387</t>
  </si>
  <si>
    <t>王思文</t>
  </si>
  <si>
    <t>205210880</t>
  </si>
  <si>
    <t>何豆豆</t>
  </si>
  <si>
    <t>205210663</t>
  </si>
  <si>
    <t>黄基铭</t>
  </si>
  <si>
    <t>205210389</t>
  </si>
  <si>
    <t>赖坤宇</t>
  </si>
  <si>
    <t>205210533</t>
  </si>
  <si>
    <t>黄政熹</t>
  </si>
  <si>
    <t>205211143</t>
  </si>
  <si>
    <t>钟启聪</t>
  </si>
  <si>
    <t>205210374</t>
  </si>
  <si>
    <t>周玮钊</t>
  </si>
  <si>
    <t>205210849</t>
  </si>
  <si>
    <t>张政涛</t>
  </si>
  <si>
    <t>205210956</t>
  </si>
  <si>
    <t>钟子轩</t>
  </si>
  <si>
    <t>205210383</t>
  </si>
  <si>
    <t>方贵雷</t>
  </si>
  <si>
    <t>205210891</t>
  </si>
  <si>
    <t>梁子琪</t>
  </si>
  <si>
    <t>205211046</t>
  </si>
  <si>
    <t>许清德</t>
  </si>
  <si>
    <t>205210197</t>
  </si>
  <si>
    <t>陈奕君</t>
  </si>
  <si>
    <t>205210838</t>
  </si>
  <si>
    <t>全泽鸿</t>
  </si>
  <si>
    <t>205211054</t>
  </si>
  <si>
    <t>卢佳淇</t>
  </si>
  <si>
    <t>205210390</t>
  </si>
  <si>
    <t>黄华冠</t>
  </si>
  <si>
    <t>205210892</t>
  </si>
  <si>
    <t>吕雨嘉</t>
  </si>
  <si>
    <t>205210772</t>
  </si>
  <si>
    <t>沈梓颖</t>
  </si>
  <si>
    <t>205210395</t>
  </si>
  <si>
    <t>廖美柱</t>
  </si>
  <si>
    <t>205210573</t>
  </si>
  <si>
    <t>王芷晴</t>
  </si>
  <si>
    <t>205211048</t>
  </si>
  <si>
    <t>戚沛欣</t>
  </si>
  <si>
    <t>205210300</t>
  </si>
  <si>
    <t>黄钰</t>
  </si>
  <si>
    <t>205210900</t>
  </si>
  <si>
    <t>王子林</t>
  </si>
  <si>
    <t>205211045</t>
  </si>
  <si>
    <t>戚沛诗</t>
  </si>
  <si>
    <t>205210309</t>
  </si>
  <si>
    <t>温天才</t>
  </si>
  <si>
    <t>205210901</t>
  </si>
  <si>
    <t>曹棋</t>
  </si>
  <si>
    <t>205211120</t>
  </si>
  <si>
    <t>吴欣瑜</t>
  </si>
  <si>
    <t>205210412</t>
  </si>
  <si>
    <t>205210902</t>
  </si>
  <si>
    <t>罗皓</t>
  </si>
  <si>
    <t>205211178</t>
  </si>
  <si>
    <t>李积钊</t>
  </si>
  <si>
    <t>205210407</t>
  </si>
  <si>
    <t>谢雨欣</t>
  </si>
  <si>
    <t>205210905</t>
  </si>
  <si>
    <t>连颖</t>
  </si>
  <si>
    <t>205211175</t>
  </si>
  <si>
    <t>潘煜</t>
  </si>
  <si>
    <t>205210438</t>
  </si>
  <si>
    <t>周广俊</t>
  </si>
  <si>
    <t>205210866</t>
  </si>
  <si>
    <t>文藜颖</t>
  </si>
  <si>
    <t>205210423</t>
  </si>
  <si>
    <t>徐鸿章</t>
  </si>
  <si>
    <t>205210183</t>
  </si>
  <si>
    <t>杨泞蔚</t>
  </si>
  <si>
    <t>205210553</t>
  </si>
  <si>
    <t>欧子莹</t>
  </si>
  <si>
    <t>205210485</t>
  </si>
  <si>
    <t>黎倚泞</t>
  </si>
  <si>
    <t>205210336</t>
  </si>
  <si>
    <t>205210081</t>
  </si>
  <si>
    <t>谢英东</t>
  </si>
  <si>
    <t>205210665</t>
  </si>
  <si>
    <t>莫诗怡</t>
  </si>
  <si>
    <t>205210410</t>
  </si>
  <si>
    <t>黄文迪</t>
  </si>
  <si>
    <t>205210433</t>
  </si>
  <si>
    <t>黄稚晴</t>
  </si>
  <si>
    <t>205211182</t>
  </si>
  <si>
    <t>石彦烽</t>
  </si>
  <si>
    <t>205210058</t>
  </si>
  <si>
    <t>苏炜森</t>
  </si>
  <si>
    <t>205210911</t>
  </si>
  <si>
    <t>李嘉丽</t>
  </si>
  <si>
    <t>205211186</t>
  </si>
  <si>
    <t>廖明湛</t>
  </si>
  <si>
    <t>205210449</t>
  </si>
  <si>
    <t>陈紫欣</t>
  </si>
  <si>
    <t>205210262</t>
  </si>
  <si>
    <t>周宏全</t>
  </si>
  <si>
    <t>205210184</t>
  </si>
  <si>
    <t>曾雅琳</t>
  </si>
  <si>
    <t>205210201</t>
  </si>
  <si>
    <t>李光伟</t>
  </si>
  <si>
    <t>205210617</t>
  </si>
  <si>
    <t>卢天艺</t>
  </si>
  <si>
    <t>205211023</t>
  </si>
  <si>
    <t>张乐瑶</t>
  </si>
  <si>
    <t>205210440</t>
  </si>
  <si>
    <t>黄锦轩</t>
  </si>
  <si>
    <t>205210055</t>
  </si>
  <si>
    <t>许汝森</t>
  </si>
  <si>
    <t>205211144</t>
  </si>
  <si>
    <t>梁杨章</t>
  </si>
  <si>
    <t>205210450</t>
  </si>
  <si>
    <t>梁趣琪</t>
  </si>
  <si>
    <t>205210907</t>
  </si>
  <si>
    <t>张俊权</t>
  </si>
  <si>
    <t>205210420</t>
  </si>
  <si>
    <t>史文杰</t>
  </si>
  <si>
    <t>205210461</t>
  </si>
  <si>
    <t>刘文博</t>
  </si>
  <si>
    <t>205210922</t>
  </si>
  <si>
    <t>陈炫锨</t>
  </si>
  <si>
    <t>205210518</t>
  </si>
  <si>
    <t>符铭超</t>
  </si>
  <si>
    <t>205210430</t>
  </si>
  <si>
    <t>黄冠诚</t>
  </si>
  <si>
    <t>205210920</t>
  </si>
  <si>
    <t>陈泽浩</t>
  </si>
  <si>
    <t>205211131</t>
  </si>
  <si>
    <t>刘付小雨</t>
  </si>
  <si>
    <t>205210470</t>
  </si>
  <si>
    <t>温涛</t>
  </si>
  <si>
    <t>205210574</t>
  </si>
  <si>
    <t>方琳</t>
  </si>
  <si>
    <t>205210063</t>
  </si>
  <si>
    <t>罗新喜</t>
  </si>
  <si>
    <t>205210003</t>
  </si>
  <si>
    <t>廖碧怡</t>
  </si>
  <si>
    <t>205210926</t>
  </si>
  <si>
    <t>黄义涵</t>
  </si>
  <si>
    <t>205211084</t>
  </si>
  <si>
    <t>罗斌</t>
  </si>
  <si>
    <t>205210460</t>
  </si>
  <si>
    <t>205210235</t>
  </si>
  <si>
    <t>龙绮雯</t>
  </si>
  <si>
    <t>205210873</t>
  </si>
  <si>
    <t>黎煌锐</t>
  </si>
  <si>
    <t>205210474</t>
  </si>
  <si>
    <t>陈毅然</t>
  </si>
  <si>
    <t>205210414</t>
  </si>
  <si>
    <t>廖熙磊</t>
  </si>
  <si>
    <t>205210534</t>
  </si>
  <si>
    <t>龙舒芸</t>
  </si>
  <si>
    <t>205210476</t>
  </si>
  <si>
    <t>吴廷宇</t>
  </si>
  <si>
    <t>205210401</t>
  </si>
  <si>
    <t>温健玄</t>
  </si>
  <si>
    <t>205210879</t>
  </si>
  <si>
    <t>龙浩键</t>
  </si>
  <si>
    <t>205210362</t>
  </si>
  <si>
    <t>陈子谦</t>
  </si>
  <si>
    <t>205210930</t>
  </si>
  <si>
    <t>温明钧</t>
  </si>
  <si>
    <t>205211002</t>
  </si>
  <si>
    <t>吴楚帆</t>
  </si>
  <si>
    <t>205210484</t>
  </si>
  <si>
    <t>许玉烨</t>
  </si>
  <si>
    <t>205210936</t>
  </si>
  <si>
    <t>钟必濼</t>
  </si>
  <si>
    <t>205210301</t>
  </si>
  <si>
    <t>严立均</t>
  </si>
  <si>
    <t>205210483</t>
  </si>
  <si>
    <t>林思余</t>
  </si>
  <si>
    <t>205210938</t>
  </si>
  <si>
    <t>吴乐遥</t>
  </si>
  <si>
    <t>205211128</t>
  </si>
  <si>
    <t>林淅敏</t>
  </si>
  <si>
    <t>205210131</t>
  </si>
  <si>
    <t>连嘉怡</t>
  </si>
  <si>
    <t>205210939</t>
  </si>
  <si>
    <t>叶炜杰</t>
  </si>
  <si>
    <t>205210369</t>
  </si>
  <si>
    <t>严伟智</t>
  </si>
  <si>
    <t>205210445</t>
  </si>
  <si>
    <t>甘小婷</t>
  </si>
  <si>
    <t>205210742</t>
  </si>
  <si>
    <t>陈思敏</t>
  </si>
  <si>
    <t>205210397</t>
  </si>
  <si>
    <t>205210493</t>
  </si>
  <si>
    <t>罗淑颖</t>
  </si>
  <si>
    <t>205210850</t>
  </si>
  <si>
    <t>揭慧君</t>
  </si>
  <si>
    <t>205210972</t>
  </si>
  <si>
    <t>钟爵</t>
  </si>
  <si>
    <t>205210497</t>
  </si>
  <si>
    <t>朱美谕</t>
  </si>
  <si>
    <t>205210015</t>
  </si>
  <si>
    <t>陈柠宁</t>
  </si>
  <si>
    <t>205210281</t>
  </si>
  <si>
    <t>方以鸿裕</t>
  </si>
  <si>
    <t>205210498</t>
  </si>
  <si>
    <t>徐维煜</t>
  </si>
  <si>
    <t>205210526</t>
  </si>
  <si>
    <t>钟树豪</t>
  </si>
  <si>
    <t>205211194</t>
  </si>
  <si>
    <t>赖涛</t>
  </si>
  <si>
    <t>205210499</t>
  </si>
  <si>
    <t>张海茵</t>
  </si>
  <si>
    <t>205210941</t>
  </si>
  <si>
    <t>李康伟</t>
  </si>
  <si>
    <t>205211195</t>
  </si>
  <si>
    <t>伍政宇</t>
  </si>
  <si>
    <t>205210099</t>
  </si>
  <si>
    <t>蔡亦锋</t>
  </si>
  <si>
    <t>205210132</t>
  </si>
  <si>
    <t>叶彩玲</t>
  </si>
  <si>
    <t>205210586</t>
  </si>
  <si>
    <t>龙城煌</t>
  </si>
  <si>
    <t>205210439</t>
  </si>
  <si>
    <t>胡家钧</t>
  </si>
  <si>
    <t>205210949</t>
  </si>
  <si>
    <t>黄尚俊</t>
  </si>
  <si>
    <t>205211014</t>
  </si>
  <si>
    <t>张洪程</t>
  </si>
  <si>
    <t>205210500</t>
  </si>
  <si>
    <t>林李钰</t>
  </si>
  <si>
    <t>205210942</t>
  </si>
  <si>
    <t>张怡桐</t>
  </si>
  <si>
    <t>205211078</t>
  </si>
  <si>
    <t>陈秉柯</t>
  </si>
  <si>
    <t>205210502</t>
  </si>
  <si>
    <t>李嘉奥</t>
  </si>
  <si>
    <t>205210795</t>
  </si>
  <si>
    <t>方以康</t>
  </si>
  <si>
    <t>205211010</t>
  </si>
  <si>
    <t>黄欣</t>
  </si>
  <si>
    <t>205210505</t>
  </si>
  <si>
    <t>周子莉</t>
  </si>
  <si>
    <t>205210923</t>
  </si>
  <si>
    <t>叶非凡</t>
  </si>
  <si>
    <t>205210655</t>
  </si>
  <si>
    <t>黎宇静</t>
  </si>
  <si>
    <t>205210501</t>
  </si>
  <si>
    <t>黄子怡</t>
  </si>
  <si>
    <t>205210538</t>
  </si>
  <si>
    <t>叶茂宇</t>
  </si>
  <si>
    <t>205210809</t>
  </si>
  <si>
    <t>陈梓粤</t>
  </si>
  <si>
    <t>205210508</t>
  </si>
  <si>
    <t>叶小毅</t>
  </si>
  <si>
    <t>205210953</t>
  </si>
  <si>
    <t>邱俊鹏</t>
  </si>
  <si>
    <t>205210261</t>
  </si>
  <si>
    <t>唐桂媛</t>
  </si>
  <si>
    <t>205210512</t>
  </si>
  <si>
    <t>黄锡琛</t>
  </si>
  <si>
    <t>205210318</t>
  </si>
  <si>
    <t>肖雨琪</t>
  </si>
  <si>
    <t>205211090</t>
  </si>
  <si>
    <t>高一帆</t>
  </si>
  <si>
    <t>205210074</t>
  </si>
  <si>
    <t>205210062</t>
  </si>
  <si>
    <t>钟晓诗</t>
  </si>
  <si>
    <t>205211067</t>
  </si>
  <si>
    <t>谢文辉</t>
  </si>
  <si>
    <t>205210316</t>
  </si>
  <si>
    <t>205210959</t>
  </si>
  <si>
    <t>方振宇</t>
  </si>
  <si>
    <t>205210940</t>
  </si>
  <si>
    <t>梁诗柠</t>
  </si>
  <si>
    <t>205210521</t>
  </si>
  <si>
    <t>何芷琳</t>
  </si>
  <si>
    <t>205210519</t>
  </si>
  <si>
    <t>黎佩仪</t>
  </si>
  <si>
    <t>205211200</t>
  </si>
  <si>
    <t>毛惠玉</t>
  </si>
  <si>
    <t>205210528</t>
  </si>
  <si>
    <t>吴雪</t>
  </si>
  <si>
    <t>205210964</t>
  </si>
  <si>
    <t>郑晨妤</t>
  </si>
  <si>
    <t>205210097</t>
  </si>
  <si>
    <t>赵振宇</t>
  </si>
  <si>
    <t>205210532</t>
  </si>
  <si>
    <t>符家瑜</t>
  </si>
  <si>
    <t>205210004</t>
  </si>
  <si>
    <t>黎家均</t>
  </si>
  <si>
    <t>205211174</t>
  </si>
  <si>
    <t>罗林枫</t>
  </si>
  <si>
    <t>205210531</t>
  </si>
  <si>
    <t>廖文浩</t>
  </si>
  <si>
    <t>205210196</t>
  </si>
  <si>
    <t>罗东媚</t>
  </si>
  <si>
    <t>205211158</t>
  </si>
  <si>
    <t>黄子豪</t>
  </si>
  <si>
    <t>205210539</t>
  </si>
  <si>
    <t>龙金岚</t>
  </si>
  <si>
    <t>205210971</t>
  </si>
  <si>
    <t>陈俊宇</t>
  </si>
  <si>
    <t>205211203</t>
  </si>
  <si>
    <t>黄梓煊</t>
  </si>
  <si>
    <t>205210536</t>
  </si>
  <si>
    <t>何诺瑜</t>
  </si>
  <si>
    <t>205210453</t>
  </si>
  <si>
    <t>苏煜琳</t>
  </si>
  <si>
    <t>205210668</t>
  </si>
  <si>
    <t>邹秋华</t>
  </si>
  <si>
    <t>205210547</t>
  </si>
  <si>
    <t>林春燕</t>
  </si>
  <si>
    <t>205210419</t>
  </si>
  <si>
    <t>205210577</t>
  </si>
  <si>
    <t>文焕锦</t>
  </si>
  <si>
    <t>205210523</t>
  </si>
  <si>
    <t>刘炜和</t>
  </si>
  <si>
    <t>205210110</t>
  </si>
  <si>
    <t>陈咏熙</t>
  </si>
  <si>
    <t>205210404</t>
  </si>
  <si>
    <t>涂子健</t>
  </si>
  <si>
    <t>205210385</t>
  </si>
  <si>
    <t>陈香桦</t>
  </si>
  <si>
    <t>205210978</t>
  </si>
  <si>
    <t>梁俊伟</t>
  </si>
  <si>
    <t>205211191</t>
  </si>
  <si>
    <t>樊梓超</t>
  </si>
  <si>
    <t>205210554</t>
  </si>
  <si>
    <t>王凯霖</t>
  </si>
  <si>
    <t>205210238</t>
  </si>
  <si>
    <t>周怡梦</t>
  </si>
  <si>
    <t>205210917</t>
  </si>
  <si>
    <t>刘婷婷</t>
  </si>
  <si>
    <t>205210556</t>
  </si>
  <si>
    <t>钟鼎霖</t>
  </si>
  <si>
    <t>205210588</t>
  </si>
  <si>
    <t>许日航</t>
  </si>
  <si>
    <t>205211167</t>
  </si>
  <si>
    <t>林凯迪</t>
  </si>
  <si>
    <t>205210544</t>
  </si>
  <si>
    <t>张桂宽</t>
  </si>
  <si>
    <t>205210135</t>
  </si>
  <si>
    <t>刘长乐</t>
  </si>
  <si>
    <t>205211212</t>
  </si>
  <si>
    <t>潘丽婷</t>
  </si>
  <si>
    <t>205210140</t>
  </si>
  <si>
    <t>张少萱</t>
  </si>
  <si>
    <t>205210392</t>
  </si>
  <si>
    <t>陈祖铭</t>
  </si>
  <si>
    <t>205211213</t>
  </si>
  <si>
    <t>廖海林</t>
  </si>
  <si>
    <t>205210075</t>
  </si>
  <si>
    <t>李文瀚</t>
  </si>
  <si>
    <t>205210294</t>
  </si>
  <si>
    <t>马杰轩</t>
  </si>
  <si>
    <t>205210965</t>
  </si>
  <si>
    <t>陈观林</t>
  </si>
  <si>
    <t>205210545</t>
  </si>
  <si>
    <t>罗宇阳</t>
  </si>
  <si>
    <t>205210698</t>
  </si>
  <si>
    <t>李川华</t>
  </si>
  <si>
    <t>205211063</t>
  </si>
  <si>
    <t>黄依琳</t>
  </si>
  <si>
    <t>205210515</t>
  </si>
  <si>
    <t>李子茵</t>
  </si>
  <si>
    <t>205210994</t>
  </si>
  <si>
    <t>罗永锋</t>
  </si>
  <si>
    <t>205210745</t>
  </si>
  <si>
    <t>邓果</t>
  </si>
  <si>
    <t>205210564</t>
  </si>
  <si>
    <t>张芷珺</t>
  </si>
  <si>
    <t>205210342</t>
  </si>
  <si>
    <t>黄淑娴</t>
  </si>
  <si>
    <t>205210888</t>
  </si>
  <si>
    <t>方维霖</t>
  </si>
  <si>
    <t>205210565</t>
  </si>
  <si>
    <t>杨雨菲</t>
  </si>
  <si>
    <t>205210995</t>
  </si>
  <si>
    <t>罗辉栋</t>
  </si>
  <si>
    <t>205210967</t>
  </si>
  <si>
    <t>梁芷豪</t>
  </si>
  <si>
    <t>205210571</t>
  </si>
  <si>
    <t>伍忠武</t>
  </si>
  <si>
    <t>205210952</t>
  </si>
  <si>
    <t>陈水铃</t>
  </si>
  <si>
    <t>205211208</t>
  </si>
  <si>
    <t>陈玟希</t>
  </si>
  <si>
    <t>205210048</t>
  </si>
  <si>
    <t>黄俊熙</t>
  </si>
  <si>
    <t>205210350</t>
  </si>
  <si>
    <t>吴心兰</t>
  </si>
  <si>
    <t>205210951</t>
  </si>
  <si>
    <t>温明榮</t>
  </si>
  <si>
    <t>205210570</t>
  </si>
  <si>
    <t>龙震轩</t>
  </si>
  <si>
    <t>205210998</t>
  </si>
  <si>
    <t>刘霖</t>
  </si>
  <si>
    <t>205211217</t>
  </si>
  <si>
    <t>林李珠</t>
  </si>
  <si>
    <t>205210541</t>
  </si>
  <si>
    <t>赖春颖</t>
  </si>
  <si>
    <t>205210860</t>
  </si>
  <si>
    <t>梁吉红</t>
  </si>
  <si>
    <t>205211058</t>
  </si>
  <si>
    <t>杨增运</t>
  </si>
  <si>
    <t>205210598</t>
  </si>
  <si>
    <t>梁可欣</t>
  </si>
  <si>
    <t>205210019</t>
  </si>
  <si>
    <t>黄立旭</t>
  </si>
  <si>
    <t>205210426</t>
  </si>
  <si>
    <t>梁瀚尹</t>
  </si>
  <si>
    <t>205210530</t>
  </si>
  <si>
    <t>王梓红</t>
  </si>
  <si>
    <t>205211001</t>
  </si>
  <si>
    <t>黄景颢</t>
  </si>
  <si>
    <t>205211015</t>
  </si>
  <si>
    <t>钟梦丹</t>
  </si>
  <si>
    <t>205210590</t>
  </si>
  <si>
    <t>王俊钧</t>
  </si>
  <si>
    <t>205211003</t>
  </si>
  <si>
    <t>郑镠</t>
  </si>
  <si>
    <t>205211156</t>
  </si>
  <si>
    <t>李枝</t>
  </si>
  <si>
    <t>205210066</t>
  </si>
  <si>
    <t>郑宇</t>
  </si>
  <si>
    <t>205210147</t>
  </si>
  <si>
    <t>郑明益</t>
  </si>
  <si>
    <t>205210986</t>
  </si>
  <si>
    <t>赖诗琪</t>
  </si>
  <si>
    <t>205210351</t>
  </si>
  <si>
    <t>罗景霞</t>
  </si>
  <si>
    <t>205211007</t>
  </si>
  <si>
    <t>许进硕</t>
  </si>
  <si>
    <t>205211164</t>
  </si>
  <si>
    <t>梁美玲</t>
  </si>
  <si>
    <t>205210606</t>
  </si>
  <si>
    <t>谢文才</t>
  </si>
  <si>
    <t>205210188</t>
  </si>
  <si>
    <t>钟晓桃</t>
  </si>
  <si>
    <t>205211226</t>
  </si>
  <si>
    <t>姜子怡</t>
  </si>
  <si>
    <t>205210580</t>
  </si>
  <si>
    <t>龙婧瑶</t>
  </si>
  <si>
    <t>205211011</t>
  </si>
  <si>
    <t>韩绮晴</t>
  </si>
  <si>
    <t>205210311</t>
  </si>
  <si>
    <t>陈诗思</t>
  </si>
  <si>
    <t>205210601</t>
  </si>
  <si>
    <t>许汝彬</t>
  </si>
  <si>
    <t>205210452</t>
  </si>
  <si>
    <t>何妍慧</t>
  </si>
  <si>
    <t>205210172</t>
  </si>
  <si>
    <t>莫雅婷</t>
  </si>
  <si>
    <t>205210607</t>
  </si>
  <si>
    <t>黄晞桐</t>
  </si>
  <si>
    <t>205210259</t>
  </si>
  <si>
    <t>陈烨烨</t>
  </si>
  <si>
    <t>205210463</t>
  </si>
  <si>
    <t>黎锦运</t>
  </si>
  <si>
    <t>205210583</t>
  </si>
  <si>
    <t>林荣宇</t>
  </si>
  <si>
    <t>205210464</t>
  </si>
  <si>
    <t>张梓琪</t>
  </si>
  <si>
    <t>205211232</t>
  </si>
  <si>
    <t>吴伟君</t>
  </si>
  <si>
    <t>205210615</t>
  </si>
  <si>
    <t>张树田</t>
  </si>
  <si>
    <t>205210486</t>
  </si>
  <si>
    <t>钟其鸿</t>
  </si>
  <si>
    <t>205210627</t>
  </si>
  <si>
    <t>205210619</t>
  </si>
  <si>
    <t>李镇源</t>
  </si>
  <si>
    <t>205211008</t>
  </si>
  <si>
    <t>全锦龙</t>
  </si>
  <si>
    <t>205211192</t>
  </si>
  <si>
    <t>廖婧雯</t>
  </si>
  <si>
    <t>205210608</t>
  </si>
  <si>
    <t>莫雯钰</t>
  </si>
  <si>
    <t>205211020</t>
  </si>
  <si>
    <t>黄美虹</t>
  </si>
  <si>
    <t>205210535</t>
  </si>
  <si>
    <t>李慧玲</t>
  </si>
  <si>
    <t>205210611</t>
  </si>
  <si>
    <t>朱华杰</t>
  </si>
  <si>
    <t>205211013</t>
  </si>
  <si>
    <t>黄明好</t>
  </si>
  <si>
    <t>205210090</t>
  </si>
  <si>
    <t>陈杏欣</t>
  </si>
  <si>
    <t>205210621</t>
  </si>
  <si>
    <t>蔡美钰</t>
  </si>
  <si>
    <t>205210327</t>
  </si>
  <si>
    <t>方贵朗</t>
  </si>
  <si>
    <t>205211035</t>
  </si>
  <si>
    <t>张文洁</t>
  </si>
  <si>
    <t>205210175</t>
  </si>
  <si>
    <t>陈尹堂</t>
  </si>
  <si>
    <t>205210240</t>
  </si>
  <si>
    <t>陈新宇</t>
  </si>
  <si>
    <t>205210458</t>
  </si>
  <si>
    <t>罗龙</t>
  </si>
  <si>
    <t>205210633</t>
  </si>
  <si>
    <t>陈世佳</t>
  </si>
  <si>
    <t>205210405</t>
  </si>
  <si>
    <t>唐嘉欣</t>
  </si>
  <si>
    <t>205210909</t>
  </si>
  <si>
    <t>麦健柏</t>
  </si>
  <si>
    <t>205210268</t>
  </si>
  <si>
    <t>黄子桐</t>
  </si>
  <si>
    <t>205210933</t>
  </si>
  <si>
    <t>方贵裕</t>
  </si>
  <si>
    <t>205210034</t>
  </si>
  <si>
    <t>叶碧妍</t>
  </si>
  <si>
    <t>205210632</t>
  </si>
  <si>
    <t>余涛</t>
  </si>
  <si>
    <t>205210117</t>
  </si>
  <si>
    <t>莫日涛</t>
  </si>
  <si>
    <t>205211228</t>
  </si>
  <si>
    <t>钟善灼</t>
  </si>
  <si>
    <t>205210639</t>
  </si>
  <si>
    <t>伍佩棋</t>
  </si>
  <si>
    <t>205210475</t>
  </si>
  <si>
    <t>周卓越</t>
  </si>
  <si>
    <t>205210932</t>
  </si>
  <si>
    <t>黄敬立</t>
  </si>
  <si>
    <t>205210280</t>
  </si>
  <si>
    <t>钟嘉丽</t>
  </si>
  <si>
    <t>205211031</t>
  </si>
  <si>
    <t>李尚涛</t>
  </si>
  <si>
    <t>205210899</t>
  </si>
  <si>
    <t>杨芷琪</t>
  </si>
  <si>
    <t>205210129</t>
  </si>
  <si>
    <t>钟承赞</t>
  </si>
  <si>
    <t>205210514</t>
  </si>
  <si>
    <t>邹诗咏</t>
  </si>
  <si>
    <t>205211244</t>
  </si>
  <si>
    <t>庞俊伟</t>
  </si>
  <si>
    <t>205210370</t>
  </si>
  <si>
    <t>林益稽</t>
  </si>
  <si>
    <t>205211033</t>
  </si>
  <si>
    <t>黄庭豪</t>
  </si>
  <si>
    <t>205210977</t>
  </si>
  <si>
    <t>童伟霖</t>
  </si>
  <si>
    <t>205210637</t>
  </si>
  <si>
    <t>张嘉莉</t>
  </si>
  <si>
    <t>205211037</t>
  </si>
  <si>
    <t>温明权</t>
  </si>
  <si>
    <t>205210814</t>
  </si>
  <si>
    <t>温思明</t>
  </si>
  <si>
    <t>205210657</t>
  </si>
  <si>
    <t>庞舒丹</t>
  </si>
  <si>
    <t>205210748</t>
  </si>
  <si>
    <t>黄欣茹</t>
  </si>
  <si>
    <t>205210943</t>
  </si>
  <si>
    <t>黄宗柱</t>
  </si>
  <si>
    <t>205210658</t>
  </si>
  <si>
    <t>205210825</t>
  </si>
  <si>
    <t>胡蓉</t>
  </si>
  <si>
    <t>205211247</t>
  </si>
  <si>
    <t>陈美琳</t>
  </si>
  <si>
    <t>205210245</t>
  </si>
  <si>
    <t>覃吾琛</t>
  </si>
  <si>
    <t>205210975</t>
  </si>
  <si>
    <t>方湛权</t>
  </si>
  <si>
    <t>205211250</t>
  </si>
  <si>
    <t>方晓乐</t>
  </si>
  <si>
    <t>205210557</t>
  </si>
  <si>
    <t>陈世轩</t>
  </si>
  <si>
    <t>205210513</t>
  </si>
  <si>
    <t>龙芷晴</t>
  </si>
  <si>
    <t>205211253</t>
  </si>
  <si>
    <t>黄俊泽</t>
  </si>
  <si>
    <t>205210651</t>
  </si>
  <si>
    <t>全俞华</t>
  </si>
  <si>
    <t>205211044</t>
  </si>
  <si>
    <t>赖钦锦</t>
  </si>
  <si>
    <t>205211263</t>
  </si>
  <si>
    <t>张紫盈</t>
  </si>
  <si>
    <t>205210649</t>
  </si>
  <si>
    <t>黄子桃</t>
  </si>
  <si>
    <t>205211009</t>
  </si>
  <si>
    <t>卢丽金</t>
  </si>
  <si>
    <t>205210167</t>
  </si>
  <si>
    <t>吴佩芸</t>
  </si>
  <si>
    <t>205210662</t>
  </si>
  <si>
    <t>冯树彦</t>
  </si>
  <si>
    <t>205211049</t>
  </si>
  <si>
    <t>钟元</t>
  </si>
  <si>
    <t>205211267</t>
  </si>
  <si>
    <t>林梓媚</t>
  </si>
  <si>
    <t>205210642</t>
  </si>
  <si>
    <t>林华锦</t>
  </si>
  <si>
    <t>205211006</t>
  </si>
  <si>
    <t>温锶淇</t>
  </si>
  <si>
    <t>205210916</t>
  </si>
  <si>
    <t>陈冠雄</t>
  </si>
  <si>
    <t>205210659</t>
  </si>
  <si>
    <t>李文政</t>
  </si>
  <si>
    <t>205210142</t>
  </si>
  <si>
    <t>阮汝杨</t>
  </si>
  <si>
    <t>205210230</t>
  </si>
  <si>
    <t>陈柏霖</t>
  </si>
  <si>
    <t>205210676</t>
  </si>
  <si>
    <t>钟如煜</t>
  </si>
  <si>
    <t>205211042</t>
  </si>
  <si>
    <t>陈圣蓝</t>
  </si>
  <si>
    <t>205210134</t>
  </si>
  <si>
    <t>廖李琳</t>
  </si>
  <si>
    <t>205210672</t>
  </si>
  <si>
    <t>林颖妍</t>
  </si>
  <si>
    <t>205210789</t>
  </si>
  <si>
    <t>钟丞锟</t>
  </si>
  <si>
    <t>205211230</t>
  </si>
  <si>
    <t>莫凯琳</t>
  </si>
  <si>
    <t>205210678</t>
  </si>
  <si>
    <t>劳嘉乐</t>
  </si>
  <si>
    <t>205210435</t>
  </si>
  <si>
    <t>许和智</t>
  </si>
  <si>
    <t>205210720</t>
  </si>
  <si>
    <t>罗莞琳</t>
  </si>
  <si>
    <t>205210381</t>
  </si>
  <si>
    <t>陈业发</t>
  </si>
  <si>
    <t>205210584</t>
  </si>
  <si>
    <t>张嘉仪</t>
  </si>
  <si>
    <t>205210828</t>
  </si>
  <si>
    <t>邓文跃</t>
  </si>
  <si>
    <t>205210680</t>
  </si>
  <si>
    <t>杨金科</t>
  </si>
  <si>
    <t>205210136</t>
  </si>
  <si>
    <t>郑雅芝</t>
  </si>
  <si>
    <t>205210212</t>
  </si>
  <si>
    <t>余燊</t>
  </si>
  <si>
    <t>205210648</t>
  </si>
  <si>
    <t>陈李秀</t>
  </si>
  <si>
    <t>205211041</t>
  </si>
  <si>
    <t>庞思镱</t>
  </si>
  <si>
    <t>205210984</t>
  </si>
  <si>
    <t>许汝柏</t>
  </si>
  <si>
    <t>205210674</t>
  </si>
  <si>
    <t>方奕豪</t>
  </si>
  <si>
    <t>205210165</t>
  </si>
  <si>
    <t>张水玲</t>
  </si>
  <si>
    <t>205210199</t>
  </si>
  <si>
    <t>伍诗婷</t>
  </si>
  <si>
    <t>205210654</t>
  </si>
  <si>
    <t>黎曦</t>
  </si>
  <si>
    <t>205211060</t>
  </si>
  <si>
    <t>冯迪</t>
  </si>
  <si>
    <t>205210595</t>
  </si>
  <si>
    <t>梁翠金</t>
  </si>
  <si>
    <t>205210057</t>
  </si>
  <si>
    <t>张凯焜</t>
  </si>
  <si>
    <t>205211057</t>
  </si>
  <si>
    <t>林金梦</t>
  </si>
  <si>
    <t>205210375</t>
  </si>
  <si>
    <t>吴美婷</t>
  </si>
  <si>
    <t>205210689</t>
  </si>
  <si>
    <t>黎耀杨</t>
  </si>
  <si>
    <t>205211061</t>
  </si>
  <si>
    <t>张玄樑</t>
  </si>
  <si>
    <t>205211209</t>
  </si>
  <si>
    <t>李文渊</t>
  </si>
  <si>
    <t>205210673</t>
  </si>
  <si>
    <t>高铭骏</t>
  </si>
  <si>
    <t>205211059</t>
  </si>
  <si>
    <t>吴志越</t>
  </si>
  <si>
    <t>205211275</t>
  </si>
  <si>
    <t>龙柏霖</t>
  </si>
  <si>
    <t>205210645</t>
  </si>
  <si>
    <t>许文禹</t>
  </si>
  <si>
    <t>205210763</t>
  </si>
  <si>
    <t>廖彩晖</t>
  </si>
  <si>
    <t>205211264</t>
  </si>
  <si>
    <t>廖家海</t>
  </si>
  <si>
    <t>205210625</t>
  </si>
  <si>
    <t>肖颖</t>
  </si>
  <si>
    <t>205210137</t>
  </si>
  <si>
    <t>叶晓晴</t>
  </si>
  <si>
    <t>205211276</t>
  </si>
  <si>
    <t>曹纯菲</t>
  </si>
  <si>
    <t>205210602</t>
  </si>
  <si>
    <t>205211064</t>
  </si>
  <si>
    <t>李嘉琳</t>
  </si>
  <si>
    <t>205210359</t>
  </si>
  <si>
    <t>潘欣怡</t>
  </si>
  <si>
    <t>205210581</t>
  </si>
  <si>
    <t>钟赐豪</t>
  </si>
  <si>
    <t>205210576</t>
  </si>
  <si>
    <t>龙映妤</t>
  </si>
  <si>
    <t>205211179</t>
  </si>
  <si>
    <t>林志鹏</t>
  </si>
  <si>
    <t>205210695</t>
  </si>
  <si>
    <t>罗子竣</t>
  </si>
  <si>
    <t>205210021</t>
  </si>
  <si>
    <t>肖煜蒲</t>
  </si>
  <si>
    <t>205211278</t>
  </si>
  <si>
    <t>梁志华</t>
  </si>
  <si>
    <t>205210686</t>
  </si>
  <si>
    <t>利晶晶</t>
  </si>
  <si>
    <t>205210597</t>
  </si>
  <si>
    <t>谢文迪</t>
  </si>
  <si>
    <t>205210600</t>
  </si>
  <si>
    <t>欧宇莹</t>
  </si>
  <si>
    <t>205210700</t>
  </si>
  <si>
    <t>黄光杰</t>
  </si>
  <si>
    <t>205210153</t>
  </si>
  <si>
    <t>张静</t>
  </si>
  <si>
    <t>205211280</t>
  </si>
  <si>
    <t>莫骐豪</t>
  </si>
  <si>
    <t>205210701</t>
  </si>
  <si>
    <t>李奥</t>
  </si>
  <si>
    <t>205210688</t>
  </si>
  <si>
    <t>方芷薇</t>
  </si>
  <si>
    <t>205211282</t>
  </si>
  <si>
    <t>黎煌日</t>
  </si>
  <si>
    <t>205210704</t>
  </si>
  <si>
    <t>钟景</t>
  </si>
  <si>
    <t>205210287</t>
  </si>
  <si>
    <t>李佳洁</t>
  </si>
  <si>
    <t>205211266</t>
  </si>
  <si>
    <t>张宝铭</t>
  </si>
  <si>
    <t>205210546</t>
  </si>
  <si>
    <t>许晴</t>
  </si>
  <si>
    <t>205210868</t>
  </si>
  <si>
    <t>林晓钰</t>
  </si>
  <si>
    <t>205211292</t>
  </si>
  <si>
    <t>刘付晓艺</t>
  </si>
  <si>
    <t>205210085</t>
  </si>
  <si>
    <t>刘丞旭</t>
  </si>
  <si>
    <t>205211070</t>
  </si>
  <si>
    <t>李碧莹</t>
  </si>
  <si>
    <t>205211293</t>
  </si>
  <si>
    <t>夏健铭</t>
  </si>
  <si>
    <t>205210693</t>
  </si>
  <si>
    <t>罗嘉琪</t>
  </si>
  <si>
    <t>205210271</t>
  </si>
  <si>
    <t>钟其炜</t>
  </si>
  <si>
    <t>205210522</t>
  </si>
  <si>
    <t>胡家铭</t>
  </si>
  <si>
    <t>205210703</t>
  </si>
  <si>
    <t>邓铭昊</t>
  </si>
  <si>
    <t>205211069</t>
  </si>
  <si>
    <t>郑凯今</t>
  </si>
  <si>
    <t>205210293</t>
  </si>
  <si>
    <t>何文彬</t>
  </si>
  <si>
    <t>205210710</t>
  </si>
  <si>
    <t>李玉玲</t>
  </si>
  <si>
    <t>205210204</t>
  </si>
  <si>
    <t>陈映璇</t>
  </si>
  <si>
    <t>205210122</t>
  </si>
  <si>
    <t>李之榕</t>
  </si>
  <si>
    <t>205210190</t>
  </si>
  <si>
    <t>林焕珠</t>
  </si>
  <si>
    <t>205210489</t>
  </si>
  <si>
    <t>赖广廉</t>
  </si>
  <si>
    <t>205210647</t>
  </si>
  <si>
    <t>郑喻德</t>
  </si>
  <si>
    <t>205210715</t>
  </si>
  <si>
    <t>李光豪</t>
  </si>
  <si>
    <t>205210056</t>
  </si>
  <si>
    <t>夏露</t>
  </si>
  <si>
    <t>205210575</t>
  </si>
  <si>
    <t>莫雯榆</t>
  </si>
  <si>
    <t>205210721</t>
  </si>
  <si>
    <t>许煜智</t>
  </si>
  <si>
    <t>205210924</t>
  </si>
  <si>
    <t>李柯颖</t>
  </si>
  <si>
    <t>205211290</t>
  </si>
  <si>
    <t>黄志文</t>
  </si>
  <si>
    <t>廉江五中初一新生名单</t>
  </si>
  <si>
    <t>202210031</t>
  </si>
  <si>
    <t>廖蓉蓉</t>
  </si>
  <si>
    <t>202210710</t>
  </si>
  <si>
    <t>钟子童</t>
  </si>
  <si>
    <t>206210458</t>
  </si>
  <si>
    <t>梁诗颖</t>
  </si>
  <si>
    <t>202210037</t>
  </si>
  <si>
    <t>李冰冰</t>
  </si>
  <si>
    <t>203210615</t>
  </si>
  <si>
    <t>刘扬过</t>
  </si>
  <si>
    <t>206210494</t>
  </si>
  <si>
    <t>李浩然</t>
  </si>
  <si>
    <t>202210032</t>
  </si>
  <si>
    <t>邹珊珊</t>
  </si>
  <si>
    <t>206210135</t>
  </si>
  <si>
    <t>张其湛</t>
  </si>
  <si>
    <t>202210306</t>
  </si>
  <si>
    <t>钟其昊</t>
  </si>
  <si>
    <t>202210055</t>
  </si>
  <si>
    <t>林俊</t>
  </si>
  <si>
    <t>203210399</t>
  </si>
  <si>
    <t>陈武政</t>
  </si>
  <si>
    <t>206210440</t>
  </si>
  <si>
    <t>梁佳琳</t>
  </si>
  <si>
    <t>202210058</t>
  </si>
  <si>
    <t>刘日升</t>
  </si>
  <si>
    <t>202210778</t>
  </si>
  <si>
    <t>连可茹</t>
  </si>
  <si>
    <t>206210099</t>
  </si>
  <si>
    <t>黄紫兰</t>
  </si>
  <si>
    <t>202210062</t>
  </si>
  <si>
    <t>陈友宁</t>
  </si>
  <si>
    <t>206210082</t>
  </si>
  <si>
    <t>林潇</t>
  </si>
  <si>
    <t>202211095</t>
  </si>
  <si>
    <t>文浩宇</t>
  </si>
  <si>
    <t>206210010</t>
  </si>
  <si>
    <t>严美琪</t>
  </si>
  <si>
    <t>206210221</t>
  </si>
  <si>
    <t>张桂力</t>
  </si>
  <si>
    <t>206210196</t>
  </si>
  <si>
    <t>陈如涛</t>
  </si>
  <si>
    <t>202210033</t>
  </si>
  <si>
    <t>黄伊平</t>
  </si>
  <si>
    <t>202210787</t>
  </si>
  <si>
    <t>206210103</t>
  </si>
  <si>
    <t>彭春博</t>
  </si>
  <si>
    <t>202210085</t>
  </si>
  <si>
    <t>关晓慈</t>
  </si>
  <si>
    <t>203210630</t>
  </si>
  <si>
    <t>郑莹莉</t>
  </si>
  <si>
    <t>206210497</t>
  </si>
  <si>
    <t>欧广南</t>
  </si>
  <si>
    <t>202210061</t>
  </si>
  <si>
    <t>潘雨芊</t>
  </si>
  <si>
    <t>202210792</t>
  </si>
  <si>
    <t>黄喻菲</t>
  </si>
  <si>
    <t>202210392</t>
  </si>
  <si>
    <t>林超</t>
  </si>
  <si>
    <t>202210078</t>
  </si>
  <si>
    <t>李煜薰</t>
  </si>
  <si>
    <t>202210788</t>
  </si>
  <si>
    <t>206210488</t>
  </si>
  <si>
    <t>李君洁</t>
  </si>
  <si>
    <t>202210105</t>
  </si>
  <si>
    <t>陈宗祺</t>
  </si>
  <si>
    <t>202210542</t>
  </si>
  <si>
    <t>钟欣怡</t>
  </si>
  <si>
    <t>202210411</t>
  </si>
  <si>
    <t>容茂廷</t>
  </si>
  <si>
    <t>202210107</t>
  </si>
  <si>
    <t>黄露露</t>
  </si>
  <si>
    <t>202210790</t>
  </si>
  <si>
    <t>林婷婷</t>
  </si>
  <si>
    <t>203210904</t>
  </si>
  <si>
    <t>戚炯熙</t>
  </si>
  <si>
    <t>202210043</t>
  </si>
  <si>
    <t>206210305</t>
  </si>
  <si>
    <t>陈颐辰</t>
  </si>
  <si>
    <t>206210438</t>
  </si>
  <si>
    <t>谢宇</t>
  </si>
  <si>
    <t>202210142</t>
  </si>
  <si>
    <t>黄俊引</t>
  </si>
  <si>
    <t>206210301</t>
  </si>
  <si>
    <t>林华诗</t>
  </si>
  <si>
    <t>206210501</t>
  </si>
  <si>
    <t>温暖</t>
  </si>
  <si>
    <t>203210050</t>
  </si>
  <si>
    <t>陈俞君</t>
  </si>
  <si>
    <t>203210651</t>
  </si>
  <si>
    <t>张乾安</t>
  </si>
  <si>
    <t>206210502</t>
  </si>
  <si>
    <t>韩君婷</t>
  </si>
  <si>
    <t>202210124</t>
  </si>
  <si>
    <t>林玉丽</t>
  </si>
  <si>
    <t>202210803</t>
  </si>
  <si>
    <t>钟承俊</t>
  </si>
  <si>
    <t>202210190</t>
  </si>
  <si>
    <t>林凡富</t>
  </si>
  <si>
    <t>202210081</t>
  </si>
  <si>
    <t>黄敬珣</t>
  </si>
  <si>
    <t>202210569</t>
  </si>
  <si>
    <t>莫雅淇</t>
  </si>
  <si>
    <t>206210230</t>
  </si>
  <si>
    <t>林雨婷</t>
  </si>
  <si>
    <t>202210097</t>
  </si>
  <si>
    <t>钟倩茹</t>
  </si>
  <si>
    <t>202210817</t>
  </si>
  <si>
    <t>钟伟琪</t>
  </si>
  <si>
    <t>203210179</t>
  </si>
  <si>
    <t>张梓龙</t>
  </si>
  <si>
    <t>202210152</t>
  </si>
  <si>
    <t>钟梓玲</t>
  </si>
  <si>
    <t>202210776</t>
  </si>
  <si>
    <t>庞江涛</t>
  </si>
  <si>
    <t>203210926</t>
  </si>
  <si>
    <t>廖宇婷</t>
  </si>
  <si>
    <t>202210177</t>
  </si>
  <si>
    <t>冯家荣</t>
  </si>
  <si>
    <t>202210826</t>
  </si>
  <si>
    <t>陈俚宏</t>
  </si>
  <si>
    <t>206210084</t>
  </si>
  <si>
    <t>李禹运</t>
  </si>
  <si>
    <t>202210184</t>
  </si>
  <si>
    <t>林诗怡</t>
  </si>
  <si>
    <t>202210827</t>
  </si>
  <si>
    <t>罗诗韵</t>
  </si>
  <si>
    <t>202210210</t>
  </si>
  <si>
    <t>肖铭婷</t>
  </si>
  <si>
    <t>202210163</t>
  </si>
  <si>
    <t>李裕和</t>
  </si>
  <si>
    <t>202210833</t>
  </si>
  <si>
    <t>苏子晨</t>
  </si>
  <si>
    <t>206210503</t>
  </si>
  <si>
    <t>黄美淼</t>
  </si>
  <si>
    <t>206210011</t>
  </si>
  <si>
    <t>杨尚新</t>
  </si>
  <si>
    <t>203210216</t>
  </si>
  <si>
    <t>钟福冕</t>
  </si>
  <si>
    <t>202210923</t>
  </si>
  <si>
    <t>钟华杰</t>
  </si>
  <si>
    <t>202210141</t>
  </si>
  <si>
    <t>李成润</t>
  </si>
  <si>
    <t>202210415</t>
  </si>
  <si>
    <t>钟石媚</t>
  </si>
  <si>
    <t>202210079</t>
  </si>
  <si>
    <t>胡永冠</t>
  </si>
  <si>
    <t>202210172</t>
  </si>
  <si>
    <t>龙奕邦</t>
  </si>
  <si>
    <t>206210318</t>
  </si>
  <si>
    <t>林荣刚</t>
  </si>
  <si>
    <t>203210130</t>
  </si>
  <si>
    <t>林培典</t>
  </si>
  <si>
    <t>202210196</t>
  </si>
  <si>
    <t>揭英泽</t>
  </si>
  <si>
    <t>202210822</t>
  </si>
  <si>
    <t>钟霖</t>
  </si>
  <si>
    <t>202210291</t>
  </si>
  <si>
    <t>陈一楚</t>
  </si>
  <si>
    <t>202210199</t>
  </si>
  <si>
    <t>林金翠</t>
  </si>
  <si>
    <t>203210668</t>
  </si>
  <si>
    <t>韩旭</t>
  </si>
  <si>
    <t>202210302</t>
  </si>
  <si>
    <t>苏成裕</t>
  </si>
  <si>
    <t>203210102</t>
  </si>
  <si>
    <t>杨静怡</t>
  </si>
  <si>
    <t>206210039</t>
  </si>
  <si>
    <t>陆瑶慧</t>
  </si>
  <si>
    <t>206210382</t>
  </si>
  <si>
    <t>徐巧茹</t>
  </si>
  <si>
    <t>202210233</t>
  </si>
  <si>
    <t>叶蕾</t>
  </si>
  <si>
    <t>202210671</t>
  </si>
  <si>
    <t>林国煜</t>
  </si>
  <si>
    <t>206210510</t>
  </si>
  <si>
    <t>杨宗烨</t>
  </si>
  <si>
    <t>202210109</t>
  </si>
  <si>
    <t>温紫怡</t>
  </si>
  <si>
    <t>202210840</t>
  </si>
  <si>
    <t>林子龙</t>
  </si>
  <si>
    <t>206210408</t>
  </si>
  <si>
    <t>徐潘友</t>
  </si>
  <si>
    <t>203210121</t>
  </si>
  <si>
    <t>陈卓豪</t>
  </si>
  <si>
    <t>202210579</t>
  </si>
  <si>
    <t>钟昕琦</t>
  </si>
  <si>
    <t>202210395</t>
  </si>
  <si>
    <t>黄钰茹</t>
  </si>
  <si>
    <t>202210245</t>
  </si>
  <si>
    <t>孙妤彤</t>
  </si>
  <si>
    <t>206210320</t>
  </si>
  <si>
    <t>伍绍庆</t>
  </si>
  <si>
    <t>202210197</t>
  </si>
  <si>
    <t>张海运</t>
  </si>
  <si>
    <t>206210045</t>
  </si>
  <si>
    <t>刘文杰</t>
  </si>
  <si>
    <t>202210843</t>
  </si>
  <si>
    <t>钟文源</t>
  </si>
  <si>
    <t>202210566</t>
  </si>
  <si>
    <t>刘思乔</t>
  </si>
  <si>
    <t>206210047</t>
  </si>
  <si>
    <t>黄楚欣</t>
  </si>
  <si>
    <t>206210169</t>
  </si>
  <si>
    <t>李源</t>
  </si>
  <si>
    <t>206210119</t>
  </si>
  <si>
    <t>王兆天</t>
  </si>
  <si>
    <t>202210240</t>
  </si>
  <si>
    <t>何慧静</t>
  </si>
  <si>
    <t>202210611</t>
  </si>
  <si>
    <t>202210963</t>
  </si>
  <si>
    <t>李金桃</t>
  </si>
  <si>
    <t>206210053</t>
  </si>
  <si>
    <t>203210662</t>
  </si>
  <si>
    <t>陈志彬</t>
  </si>
  <si>
    <t>206210339</t>
  </si>
  <si>
    <t>郭映彤</t>
  </si>
  <si>
    <t>202210234</t>
  </si>
  <si>
    <t>陈碧怡</t>
  </si>
  <si>
    <t>203210654</t>
  </si>
  <si>
    <t>谭志锋</t>
  </si>
  <si>
    <t>202211088</t>
  </si>
  <si>
    <t>206210054</t>
  </si>
  <si>
    <t>钟承智</t>
  </si>
  <si>
    <t>206210325</t>
  </si>
  <si>
    <t>孙舒怡</t>
  </si>
  <si>
    <t>202210915</t>
  </si>
  <si>
    <t>梁芸滔</t>
  </si>
  <si>
    <t>202210290</t>
  </si>
  <si>
    <t>许基乐</t>
  </si>
  <si>
    <t>202210116</t>
  </si>
  <si>
    <t>林紫</t>
  </si>
  <si>
    <t>203210938</t>
  </si>
  <si>
    <t>钟蓓莹</t>
  </si>
  <si>
    <t>203210140</t>
  </si>
  <si>
    <t>高彩瑜</t>
  </si>
  <si>
    <t>203210685</t>
  </si>
  <si>
    <t>203210940</t>
  </si>
  <si>
    <t>李金蔚</t>
  </si>
  <si>
    <t>202210297</t>
  </si>
  <si>
    <t>吴俊杰</t>
  </si>
  <si>
    <t>206210204</t>
  </si>
  <si>
    <t>郭柏枫</t>
  </si>
  <si>
    <t>206210511</t>
  </si>
  <si>
    <t>李春雨</t>
  </si>
  <si>
    <t>206210058</t>
  </si>
  <si>
    <t>全晓铭</t>
  </si>
  <si>
    <t>202210206</t>
  </si>
  <si>
    <t>罗欣怡</t>
  </si>
  <si>
    <t>202210619</t>
  </si>
  <si>
    <t>胡金丽</t>
  </si>
  <si>
    <t>202210311</t>
  </si>
  <si>
    <t>彭榆茵</t>
  </si>
  <si>
    <t>202210864</t>
  </si>
  <si>
    <t>黄雨诗</t>
  </si>
  <si>
    <t>203210947</t>
  </si>
  <si>
    <t>温迎春</t>
  </si>
  <si>
    <t>206210060</t>
  </si>
  <si>
    <t>李太耀</t>
  </si>
  <si>
    <t>203210694</t>
  </si>
  <si>
    <t>林肯</t>
  </si>
  <si>
    <t>206210390</t>
  </si>
  <si>
    <t>林振宇</t>
  </si>
  <si>
    <t>206210061</t>
  </si>
  <si>
    <t>刘洳杏</t>
  </si>
  <si>
    <t>206210341</t>
  </si>
  <si>
    <t>郑碧均</t>
  </si>
  <si>
    <t>202210479</t>
  </si>
  <si>
    <t>梁欣婷</t>
  </si>
  <si>
    <t>206210062</t>
  </si>
  <si>
    <t>郑玉诚</t>
  </si>
  <si>
    <t>202210869</t>
  </si>
  <si>
    <t>李尚韬</t>
  </si>
  <si>
    <t>206210109</t>
  </si>
  <si>
    <t>李洮辉</t>
  </si>
  <si>
    <t>206210063</t>
  </si>
  <si>
    <t>刘思婷</t>
  </si>
  <si>
    <t>202210878</t>
  </si>
  <si>
    <t>林明海</t>
  </si>
  <si>
    <t>203210329</t>
  </si>
  <si>
    <t>龙水清</t>
  </si>
  <si>
    <t>203210186</t>
  </si>
  <si>
    <t>叶嘉敏</t>
  </si>
  <si>
    <t>206210345</t>
  </si>
  <si>
    <t>刘国宇</t>
  </si>
  <si>
    <t>206210264</t>
  </si>
  <si>
    <t>龙麒珅</t>
  </si>
  <si>
    <t>206210065</t>
  </si>
  <si>
    <t>刘梓瑞</t>
  </si>
  <si>
    <t>206210344</t>
  </si>
  <si>
    <t>吴钦茹</t>
  </si>
  <si>
    <t>202210374</t>
  </si>
  <si>
    <t>符秋颖</t>
  </si>
  <si>
    <t>202210114</t>
  </si>
  <si>
    <t>陈嘉雯</t>
  </si>
  <si>
    <t>203210701</t>
  </si>
  <si>
    <t>涂榕容</t>
  </si>
  <si>
    <t>206210515</t>
  </si>
  <si>
    <t>郭欣宜</t>
  </si>
  <si>
    <t>202210341</t>
  </si>
  <si>
    <t>林华星</t>
  </si>
  <si>
    <t>202210880</t>
  </si>
  <si>
    <t>蔡鸿乐</t>
  </si>
  <si>
    <t>206210428</t>
  </si>
  <si>
    <t>黄雨阳</t>
  </si>
  <si>
    <t>202210161</t>
  </si>
  <si>
    <t>赖杰鹏</t>
  </si>
  <si>
    <t>202210883</t>
  </si>
  <si>
    <t>戚思烨</t>
  </si>
  <si>
    <t>206210102</t>
  </si>
  <si>
    <t>刘润和</t>
  </si>
  <si>
    <t>202210328</t>
  </si>
  <si>
    <t>龙昌雾</t>
  </si>
  <si>
    <t>203210688</t>
  </si>
  <si>
    <t>杨秉淮</t>
  </si>
  <si>
    <t>202210576</t>
  </si>
  <si>
    <t>李松璟</t>
  </si>
  <si>
    <t>206210007</t>
  </si>
  <si>
    <t>刘奕雯</t>
  </si>
  <si>
    <t>203210705</t>
  </si>
  <si>
    <t>陈永乐</t>
  </si>
  <si>
    <t>206210273</t>
  </si>
  <si>
    <t>麦雯如</t>
  </si>
  <si>
    <t>206210074</t>
  </si>
  <si>
    <t>杨曾明</t>
  </si>
  <si>
    <t>203210711</t>
  </si>
  <si>
    <t>张鸿欢</t>
  </si>
  <si>
    <t>202211123</t>
  </si>
  <si>
    <t>曾剑锋</t>
  </si>
  <si>
    <t>202210283</t>
  </si>
  <si>
    <t>赵思彤</t>
  </si>
  <si>
    <t>206210342</t>
  </si>
  <si>
    <t>黄阳姗</t>
  </si>
  <si>
    <t>202210221</t>
  </si>
  <si>
    <t>李子晴</t>
  </si>
  <si>
    <t>206210070</t>
  </si>
  <si>
    <t>杨彩云</t>
  </si>
  <si>
    <t>206210357</t>
  </si>
  <si>
    <t>林忠宝</t>
  </si>
  <si>
    <t>206210506</t>
  </si>
  <si>
    <t>李兴润</t>
  </si>
  <si>
    <t>206210085</t>
  </si>
  <si>
    <t>刘嘉恩</t>
  </si>
  <si>
    <t>206210358</t>
  </si>
  <si>
    <t>朱茵茵</t>
  </si>
  <si>
    <t>206210279</t>
  </si>
  <si>
    <t>202210388</t>
  </si>
  <si>
    <t>龙紫怡</t>
  </si>
  <si>
    <t>202210899</t>
  </si>
  <si>
    <t>陈家豪</t>
  </si>
  <si>
    <t>202210924</t>
  </si>
  <si>
    <t>胡廉浩</t>
  </si>
  <si>
    <t>202210393</t>
  </si>
  <si>
    <t>巫朝乐</t>
  </si>
  <si>
    <t>203210732</t>
  </si>
  <si>
    <t>张鸿熙</t>
  </si>
  <si>
    <t>202210567</t>
  </si>
  <si>
    <t>林奕</t>
  </si>
  <si>
    <t>202210404</t>
  </si>
  <si>
    <t>钟永</t>
  </si>
  <si>
    <t>206210372</t>
  </si>
  <si>
    <t>李俏杏</t>
  </si>
  <si>
    <t>203210635</t>
  </si>
  <si>
    <t>吴万喜</t>
  </si>
  <si>
    <t>206210097</t>
  </si>
  <si>
    <t>罗权威</t>
  </si>
  <si>
    <t>203210743</t>
  </si>
  <si>
    <t>杨淦新</t>
  </si>
  <si>
    <t>206210211</t>
  </si>
  <si>
    <t>吴可儿</t>
  </si>
  <si>
    <t>206210067</t>
  </si>
  <si>
    <t>刘佳进</t>
  </si>
  <si>
    <t>206210381</t>
  </si>
  <si>
    <t>庞增忠</t>
  </si>
  <si>
    <t>203210960</t>
  </si>
  <si>
    <t>邬谷荣</t>
  </si>
  <si>
    <t>202210370</t>
  </si>
  <si>
    <t>陈芯钰</t>
  </si>
  <si>
    <t>206210384</t>
  </si>
  <si>
    <t>梁俊炜</t>
  </si>
  <si>
    <t>203210962</t>
  </si>
  <si>
    <t>钟其积</t>
  </si>
  <si>
    <t>206210087</t>
  </si>
  <si>
    <t>徐志龙</t>
  </si>
  <si>
    <t>206210379</t>
  </si>
  <si>
    <t>朱亮忠</t>
  </si>
  <si>
    <t>202210316</t>
  </si>
  <si>
    <t>钟其阳</t>
  </si>
  <si>
    <t>202210450</t>
  </si>
  <si>
    <t>赵小菁</t>
  </si>
  <si>
    <t>206210148</t>
  </si>
  <si>
    <t>龙洛</t>
  </si>
  <si>
    <t>206210118</t>
  </si>
  <si>
    <t>黄镇炜</t>
  </si>
  <si>
    <t>203210304</t>
  </si>
  <si>
    <t>郑钦羽</t>
  </si>
  <si>
    <t>202210617</t>
  </si>
  <si>
    <t>伍思桦</t>
  </si>
  <si>
    <t>202211133</t>
  </si>
  <si>
    <t>龙朝锴</t>
  </si>
  <si>
    <t>206210130</t>
  </si>
  <si>
    <t>叶盛钊</t>
  </si>
  <si>
    <t>202210918</t>
  </si>
  <si>
    <t>吕善正</t>
  </si>
  <si>
    <t>206210521</t>
  </si>
  <si>
    <t>周盈盈</t>
  </si>
  <si>
    <t>202210449</t>
  </si>
  <si>
    <t>苏晓梦</t>
  </si>
  <si>
    <t>206210202</t>
  </si>
  <si>
    <t>徐志刚</t>
  </si>
  <si>
    <t>202210120</t>
  </si>
  <si>
    <t>田咏怡</t>
  </si>
  <si>
    <t>206210115</t>
  </si>
  <si>
    <t>梁金倩</t>
  </si>
  <si>
    <t>206210048</t>
  </si>
  <si>
    <t>苏钰婷</t>
  </si>
  <si>
    <t>203210964</t>
  </si>
  <si>
    <t>张鸿洋</t>
  </si>
  <si>
    <t>202210356</t>
  </si>
  <si>
    <t>郑一诺</t>
  </si>
  <si>
    <t>202210783</t>
  </si>
  <si>
    <t>张力国</t>
  </si>
  <si>
    <t>202210917</t>
  </si>
  <si>
    <t>全月恒</t>
  </si>
  <si>
    <t>202210381</t>
  </si>
  <si>
    <t>钟福毅</t>
  </si>
  <si>
    <t>206210394</t>
  </si>
  <si>
    <t>徐梓杰</t>
  </si>
  <si>
    <t>202210514</t>
  </si>
  <si>
    <t>何一顺</t>
  </si>
  <si>
    <t>202210466</t>
  </si>
  <si>
    <t>曾乐怡</t>
  </si>
  <si>
    <t>206210395</t>
  </si>
  <si>
    <t>邱家楠</t>
  </si>
  <si>
    <t>206210527</t>
  </si>
  <si>
    <t>陈瑞麟</t>
  </si>
  <si>
    <t>206210113</t>
  </si>
  <si>
    <t>黄宗铭</t>
  </si>
  <si>
    <t>206210100</t>
  </si>
  <si>
    <t>许锡营</t>
  </si>
  <si>
    <t>206210369</t>
  </si>
  <si>
    <t>韩成吉</t>
  </si>
  <si>
    <t>206210132</t>
  </si>
  <si>
    <t>郭俊熙</t>
  </si>
  <si>
    <t>206210398</t>
  </si>
  <si>
    <t>徐小曼</t>
  </si>
  <si>
    <t>206210529</t>
  </si>
  <si>
    <t>龙朝军</t>
  </si>
  <si>
    <t>206210134</t>
  </si>
  <si>
    <t>罗流唤</t>
  </si>
  <si>
    <t>206210403</t>
  </si>
  <si>
    <t>徐梓欣</t>
  </si>
  <si>
    <t>206210522</t>
  </si>
  <si>
    <t>梁文均</t>
  </si>
  <si>
    <t>202210467</t>
  </si>
  <si>
    <t>许琪琪</t>
  </si>
  <si>
    <t>202210955</t>
  </si>
  <si>
    <t>房秉鸿</t>
  </si>
  <si>
    <t>202211144</t>
  </si>
  <si>
    <t>林荣哲</t>
  </si>
  <si>
    <t>202210438</t>
  </si>
  <si>
    <t>林芷冰</t>
  </si>
  <si>
    <t>206210405</t>
  </si>
  <si>
    <t>刘思思</t>
  </si>
  <si>
    <t>203210237</t>
  </si>
  <si>
    <t>黄崇顺</t>
  </si>
  <si>
    <t>202210444</t>
  </si>
  <si>
    <t>陈景欣</t>
  </si>
  <si>
    <t>202210957</t>
  </si>
  <si>
    <t>203210354</t>
  </si>
  <si>
    <t>温嘉琪</t>
  </si>
  <si>
    <t>202210470</t>
  </si>
  <si>
    <t>胡茵茵</t>
  </si>
  <si>
    <t>202210959</t>
  </si>
  <si>
    <t>罗子乐</t>
  </si>
  <si>
    <t>203210976</t>
  </si>
  <si>
    <t>黄思颖</t>
  </si>
  <si>
    <t>202210472</t>
  </si>
  <si>
    <t>蔡承武</t>
  </si>
  <si>
    <t>203210257</t>
  </si>
  <si>
    <t>全秋茹</t>
  </si>
  <si>
    <t>202210076</t>
  </si>
  <si>
    <t>郑富文</t>
  </si>
  <si>
    <t>206210144</t>
  </si>
  <si>
    <t>徐子煜</t>
  </si>
  <si>
    <t>206210411</t>
  </si>
  <si>
    <t>刘俊杰</t>
  </si>
  <si>
    <t>206210516</t>
  </si>
  <si>
    <t>林子希</t>
  </si>
  <si>
    <t>202210408</t>
  </si>
  <si>
    <t>钟杰</t>
  </si>
  <si>
    <t>202210973</t>
  </si>
  <si>
    <t>郑玉晖</t>
  </si>
  <si>
    <t>206210268</t>
  </si>
  <si>
    <t>吴城敏</t>
  </si>
  <si>
    <t>202210477</t>
  </si>
  <si>
    <t>钟佩伶</t>
  </si>
  <si>
    <t>202210972</t>
  </si>
  <si>
    <t>揭东霞</t>
  </si>
  <si>
    <t>203210981</t>
  </si>
  <si>
    <t>李维棋</t>
  </si>
  <si>
    <t>202210325</t>
  </si>
  <si>
    <t>刘发湛</t>
  </si>
  <si>
    <t>206210073</t>
  </si>
  <si>
    <t>冯吏炜</t>
  </si>
  <si>
    <t>202211138</t>
  </si>
  <si>
    <t>何锦英</t>
  </si>
  <si>
    <t>203210369</t>
  </si>
  <si>
    <t>陆芷源</t>
  </si>
  <si>
    <t>206210413</t>
  </si>
  <si>
    <t>刘铠铭</t>
  </si>
  <si>
    <t>203210979</t>
  </si>
  <si>
    <t>杨文志</t>
  </si>
  <si>
    <t>202210490</t>
  </si>
  <si>
    <t>杨婷婷</t>
  </si>
  <si>
    <t>206210417</t>
  </si>
  <si>
    <t>206210139</t>
  </si>
  <si>
    <t>梁嘉桦</t>
  </si>
  <si>
    <t>202210508</t>
  </si>
  <si>
    <t>袁晓滢</t>
  </si>
  <si>
    <t>206210401</t>
  </si>
  <si>
    <t>刘芷彤</t>
  </si>
  <si>
    <t>206210387</t>
  </si>
  <si>
    <t>李耀桦</t>
  </si>
  <si>
    <t>206210156</t>
  </si>
  <si>
    <t>梁楚倩</t>
  </si>
  <si>
    <t>203210385</t>
  </si>
  <si>
    <t>李廷松</t>
  </si>
  <si>
    <t>203210438</t>
  </si>
  <si>
    <t>黄梓玲</t>
  </si>
  <si>
    <t>203210346</t>
  </si>
  <si>
    <t>张华珍</t>
  </si>
  <si>
    <t>206210418</t>
  </si>
  <si>
    <t>龙国玄</t>
  </si>
  <si>
    <t>202211011</t>
  </si>
  <si>
    <t>张璐</t>
  </si>
  <si>
    <t>206210158</t>
  </si>
  <si>
    <t>徐志华</t>
  </si>
  <si>
    <t>202210036</t>
  </si>
  <si>
    <t>张梓晴</t>
  </si>
  <si>
    <t>202210497</t>
  </si>
  <si>
    <t>赖思琴</t>
  </si>
  <si>
    <t>206210154</t>
  </si>
  <si>
    <t>徐飞扬</t>
  </si>
  <si>
    <t>202210978</t>
  </si>
  <si>
    <t>郑子霖</t>
  </si>
  <si>
    <t>206210081</t>
  </si>
  <si>
    <t>刘志杰</t>
  </si>
  <si>
    <t>203210380</t>
  </si>
  <si>
    <t>许汝宇</t>
  </si>
  <si>
    <t>202210983</t>
  </si>
  <si>
    <t>许汝翔</t>
  </si>
  <si>
    <t>202210312</t>
  </si>
  <si>
    <t>雷禹</t>
  </si>
  <si>
    <t>206210120</t>
  </si>
  <si>
    <t>朱逸俊</t>
  </si>
  <si>
    <t>206210094</t>
  </si>
  <si>
    <t>黄思恩</t>
  </si>
  <si>
    <t>206210375</t>
  </si>
  <si>
    <t>林依晨</t>
  </si>
  <si>
    <t>206210145</t>
  </si>
  <si>
    <t>管水英</t>
  </si>
  <si>
    <t>206210422</t>
  </si>
  <si>
    <t>杨芊霞</t>
  </si>
  <si>
    <t>206210541</t>
  </si>
  <si>
    <t>何子洋</t>
  </si>
  <si>
    <t>202210516</t>
  </si>
  <si>
    <t>钟金铃</t>
  </si>
  <si>
    <t>206210326</t>
  </si>
  <si>
    <t>徐梨梨</t>
  </si>
  <si>
    <t>206210544</t>
  </si>
  <si>
    <t>徐巧怡</t>
  </si>
  <si>
    <t>203210374</t>
  </si>
  <si>
    <t>高炳鑫</t>
  </si>
  <si>
    <t>206210415</t>
  </si>
  <si>
    <t>孙靖恩</t>
  </si>
  <si>
    <t>203210991</t>
  </si>
  <si>
    <t>陈伟强</t>
  </si>
  <si>
    <t>206210122</t>
  </si>
  <si>
    <t>黄敏君</t>
  </si>
  <si>
    <t>203210794</t>
  </si>
  <si>
    <t>黎炯宏</t>
  </si>
  <si>
    <t>206210547</t>
  </si>
  <si>
    <t>林子瑶</t>
  </si>
  <si>
    <t>203210392</t>
  </si>
  <si>
    <t>李小丽</t>
  </si>
  <si>
    <t>202210982</t>
  </si>
  <si>
    <t>杨帅</t>
  </si>
  <si>
    <t>202210410</t>
  </si>
  <si>
    <t>刘惠婷</t>
  </si>
  <si>
    <t>202210523</t>
  </si>
  <si>
    <t>吴兆镇</t>
  </si>
  <si>
    <t>206210152</t>
  </si>
  <si>
    <t>陈志宏</t>
  </si>
  <si>
    <t>206210017</t>
  </si>
  <si>
    <t>李婕</t>
  </si>
  <si>
    <t>202210537</t>
  </si>
  <si>
    <t>许智霖</t>
  </si>
  <si>
    <t>202210981</t>
  </si>
  <si>
    <t>韩明轩</t>
  </si>
  <si>
    <t>202210279</t>
  </si>
  <si>
    <t>林广</t>
  </si>
  <si>
    <t>202210399</t>
  </si>
  <si>
    <t>李佳颖</t>
  </si>
  <si>
    <t>202210993</t>
  </si>
  <si>
    <t>陈婕如</t>
  </si>
  <si>
    <t>203210996</t>
  </si>
  <si>
    <t>陈沛武</t>
  </si>
  <si>
    <t>202210529</t>
  </si>
  <si>
    <t>庞浩东</t>
  </si>
  <si>
    <t>203210811</t>
  </si>
  <si>
    <t>符程翔</t>
  </si>
  <si>
    <t>203210982</t>
  </si>
  <si>
    <t>温嘉熙</t>
  </si>
  <si>
    <t>206210140</t>
  </si>
  <si>
    <t>林健熙</t>
  </si>
  <si>
    <t>206210386</t>
  </si>
  <si>
    <t>林志琅</t>
  </si>
  <si>
    <t>203210109</t>
  </si>
  <si>
    <t>陈广彬</t>
  </si>
  <si>
    <t>203210419</t>
  </si>
  <si>
    <t>苏健辉</t>
  </si>
  <si>
    <t>206210112</t>
  </si>
  <si>
    <t>郭林华</t>
  </si>
  <si>
    <t>202210383</t>
  </si>
  <si>
    <t>陈荣杰</t>
  </si>
  <si>
    <t>202210525</t>
  </si>
  <si>
    <t>郑乾杰</t>
  </si>
  <si>
    <t>202210930</t>
  </si>
  <si>
    <t>廖艳玲</t>
  </si>
  <si>
    <t>203210997</t>
  </si>
  <si>
    <t>张其锑</t>
  </si>
  <si>
    <t>202210531</t>
  </si>
  <si>
    <t>曾钰婷</t>
  </si>
  <si>
    <t>206210429</t>
  </si>
  <si>
    <t>梁绮雯</t>
  </si>
  <si>
    <t>202210417</t>
  </si>
  <si>
    <t>陈炫亦</t>
  </si>
  <si>
    <t>206210030</t>
  </si>
  <si>
    <t>徐焕杰</t>
  </si>
  <si>
    <t>206210412</t>
  </si>
  <si>
    <t>李廷轩</t>
  </si>
  <si>
    <t>202211155</t>
  </si>
  <si>
    <t>梁焕慧</t>
  </si>
  <si>
    <t>202210556</t>
  </si>
  <si>
    <t>李明柳</t>
  </si>
  <si>
    <t>206210093</t>
  </si>
  <si>
    <t>龙芷君</t>
  </si>
  <si>
    <t>203210998</t>
  </si>
  <si>
    <t>郑媚</t>
  </si>
  <si>
    <t>206210175</t>
  </si>
  <si>
    <t>涂展鹏</t>
  </si>
  <si>
    <t>202210601</t>
  </si>
  <si>
    <t>林丽盈</t>
  </si>
  <si>
    <t>202211157</t>
  </si>
  <si>
    <t>刘莹</t>
  </si>
  <si>
    <t>202210562</t>
  </si>
  <si>
    <t>阮思倩</t>
  </si>
  <si>
    <t>202210881</t>
  </si>
  <si>
    <t>龙锦洁</t>
  </si>
  <si>
    <t>202211090</t>
  </si>
  <si>
    <t>钟狄</t>
  </si>
  <si>
    <t>202210565</t>
  </si>
  <si>
    <t>阮茜迪</t>
  </si>
  <si>
    <t>206210430</t>
  </si>
  <si>
    <t>凌彩苹</t>
  </si>
  <si>
    <t>206210548</t>
  </si>
  <si>
    <t>温友朋</t>
  </si>
  <si>
    <t>202210554</t>
  </si>
  <si>
    <t>黄滟淇</t>
  </si>
  <si>
    <t>206210249</t>
  </si>
  <si>
    <t>张珈瑜</t>
  </si>
  <si>
    <t>206210550</t>
  </si>
  <si>
    <t>宋家豪</t>
  </si>
  <si>
    <t>206210012</t>
  </si>
  <si>
    <t>房秉鑫</t>
  </si>
  <si>
    <t>202210276</t>
  </si>
  <si>
    <t>罗日初</t>
  </si>
  <si>
    <t>206210551</t>
  </si>
  <si>
    <t>刘永悦</t>
  </si>
  <si>
    <t>202210238</t>
  </si>
  <si>
    <t>龙境</t>
  </si>
  <si>
    <t>202211000</t>
  </si>
  <si>
    <t>李业</t>
  </si>
  <si>
    <t>206210552</t>
  </si>
  <si>
    <t>徐智海</t>
  </si>
  <si>
    <t>206210171</t>
  </si>
  <si>
    <t>郑梦飞</t>
  </si>
  <si>
    <t>206210436</t>
  </si>
  <si>
    <t>杨汇铭</t>
  </si>
  <si>
    <t>206210553</t>
  </si>
  <si>
    <t>刘颖琪</t>
  </si>
  <si>
    <t>202210580</t>
  </si>
  <si>
    <t>黄栎文</t>
  </si>
  <si>
    <t>203210077</t>
  </si>
  <si>
    <t>许娜</t>
  </si>
  <si>
    <t>203211000</t>
  </si>
  <si>
    <t>李玮淇</t>
  </si>
  <si>
    <t>206210180</t>
  </si>
  <si>
    <t>黄宇晴</t>
  </si>
  <si>
    <t>202210074</t>
  </si>
  <si>
    <t>胡廉湛</t>
  </si>
  <si>
    <t>202210656</t>
  </si>
  <si>
    <t>江流</t>
  </si>
  <si>
    <t>202210586</t>
  </si>
  <si>
    <t>林珍巧</t>
  </si>
  <si>
    <t>206210149</t>
  </si>
  <si>
    <t>曾鑫鑫</t>
  </si>
  <si>
    <t>206210008</t>
  </si>
  <si>
    <t>戚标浩</t>
  </si>
  <si>
    <t>202210024</t>
  </si>
  <si>
    <t>陈楚鸣</t>
  </si>
  <si>
    <t>202211013</t>
  </si>
  <si>
    <t>吴一朵</t>
  </si>
  <si>
    <t>203210210</t>
  </si>
  <si>
    <t>尹铭靖</t>
  </si>
  <si>
    <t>203210460</t>
  </si>
  <si>
    <t>周才煜</t>
  </si>
  <si>
    <t>206210434</t>
  </si>
  <si>
    <t>李盛朝</t>
  </si>
  <si>
    <t>202210862</t>
  </si>
  <si>
    <t>吴乐</t>
  </si>
  <si>
    <t>202210590</t>
  </si>
  <si>
    <t>李滢滢</t>
  </si>
  <si>
    <t>203210486</t>
  </si>
  <si>
    <t>李易枫</t>
  </si>
  <si>
    <t>202210454</t>
  </si>
  <si>
    <t>陈升</t>
  </si>
  <si>
    <t>206210004</t>
  </si>
  <si>
    <t>梁锡杰</t>
  </si>
  <si>
    <t>202211015</t>
  </si>
  <si>
    <t>陈诗雅</t>
  </si>
  <si>
    <t>203210213</t>
  </si>
  <si>
    <t>林国湛</t>
  </si>
  <si>
    <t>206210201</t>
  </si>
  <si>
    <t>郭增京</t>
  </si>
  <si>
    <t>202210712</t>
  </si>
  <si>
    <t>吴凌凯</t>
  </si>
  <si>
    <t>203210013</t>
  </si>
  <si>
    <t>刘盛康</t>
  </si>
  <si>
    <t>202210495</t>
  </si>
  <si>
    <t>李曜</t>
  </si>
  <si>
    <t>206210421</t>
  </si>
  <si>
    <t>李秋燕</t>
  </si>
  <si>
    <t>203211015</t>
  </si>
  <si>
    <t>黄美琪</t>
  </si>
  <si>
    <t>202210437</t>
  </si>
  <si>
    <t>胡磊</t>
  </si>
  <si>
    <t>202210689</t>
  </si>
  <si>
    <t>吴凌慧</t>
  </si>
  <si>
    <t>203210959</t>
  </si>
  <si>
    <t>林中亚</t>
  </si>
  <si>
    <t>206210205</t>
  </si>
  <si>
    <t>李启铭</t>
  </si>
  <si>
    <t>202211021</t>
  </si>
  <si>
    <t>李庆坤</t>
  </si>
  <si>
    <t>206210306</t>
  </si>
  <si>
    <t>庞乐轩</t>
  </si>
  <si>
    <t>206210176</t>
  </si>
  <si>
    <t>李康慧</t>
  </si>
  <si>
    <t>206210166</t>
  </si>
  <si>
    <t>欧俊宇</t>
  </si>
  <si>
    <t>203210638</t>
  </si>
  <si>
    <t>陈柏成</t>
  </si>
  <si>
    <t>202210608</t>
  </si>
  <si>
    <t>林谦</t>
  </si>
  <si>
    <t>206210407</t>
  </si>
  <si>
    <t>欧锌彬</t>
  </si>
  <si>
    <t>202210847</t>
  </si>
  <si>
    <t>钟承仁</t>
  </si>
  <si>
    <t>203210453</t>
  </si>
  <si>
    <t>张宇恒</t>
  </si>
  <si>
    <t>206210314</t>
  </si>
  <si>
    <t>柯文滨</t>
  </si>
  <si>
    <t>206210146</t>
  </si>
  <si>
    <t>龙成卓</t>
  </si>
  <si>
    <t>206210187</t>
  </si>
  <si>
    <t>阮思莹</t>
  </si>
  <si>
    <t>206210127</t>
  </si>
  <si>
    <t>黎嘉雪</t>
  </si>
  <si>
    <t>202210504</t>
  </si>
  <si>
    <t>胡明宇</t>
  </si>
  <si>
    <t>206210207</t>
  </si>
  <si>
    <t>杨增辉</t>
  </si>
  <si>
    <t>206210223</t>
  </si>
  <si>
    <t>刘思羽</t>
  </si>
  <si>
    <t>203211028</t>
  </si>
  <si>
    <t>肖贞旭</t>
  </si>
  <si>
    <t>206210209</t>
  </si>
  <si>
    <t>黄石婷</t>
  </si>
  <si>
    <t>206210117</t>
  </si>
  <si>
    <t>龙翔</t>
  </si>
  <si>
    <t>203211029</t>
  </si>
  <si>
    <t>韩成怡</t>
  </si>
  <si>
    <t>206210197</t>
  </si>
  <si>
    <t>全国华</t>
  </si>
  <si>
    <t>206210332</t>
  </si>
  <si>
    <t>李尚灿</t>
  </si>
  <si>
    <t>202211179</t>
  </si>
  <si>
    <t>钟如润</t>
  </si>
  <si>
    <t>202210618</t>
  </si>
  <si>
    <t>李杏芷</t>
  </si>
  <si>
    <t>203210246</t>
  </si>
  <si>
    <t>李春怡</t>
  </si>
  <si>
    <t>206210486</t>
  </si>
  <si>
    <t>曾紫韵</t>
  </si>
  <si>
    <t>206210212</t>
  </si>
  <si>
    <t>黎煌博</t>
  </si>
  <si>
    <t>203210851</t>
  </si>
  <si>
    <t>江培超</t>
  </si>
  <si>
    <t>206210214</t>
  </si>
  <si>
    <t>吴媛竹</t>
  </si>
  <si>
    <t>202210609</t>
  </si>
  <si>
    <t>李志煌</t>
  </si>
  <si>
    <t>206210445</t>
  </si>
  <si>
    <t>周思欣</t>
  </si>
  <si>
    <t>206210198</t>
  </si>
  <si>
    <t>李晴</t>
  </si>
  <si>
    <t>202210485</t>
  </si>
  <si>
    <t>李柳桦</t>
  </si>
  <si>
    <t>206210213</t>
  </si>
  <si>
    <t>肖炬豪</t>
  </si>
  <si>
    <t>202211181</t>
  </si>
  <si>
    <t>黎雯慧</t>
  </si>
  <si>
    <t>202210612</t>
  </si>
  <si>
    <t>刘悦颜</t>
  </si>
  <si>
    <t>206210105</t>
  </si>
  <si>
    <t>廖成熙</t>
  </si>
  <si>
    <t>202210474</t>
  </si>
  <si>
    <t>李杰</t>
  </si>
  <si>
    <t>202210067</t>
  </si>
  <si>
    <t>龙東霖</t>
  </si>
  <si>
    <t>202211030</t>
  </si>
  <si>
    <t>钟如铸</t>
  </si>
  <si>
    <t>202210135</t>
  </si>
  <si>
    <t>苏鸿飞</t>
  </si>
  <si>
    <t>202210101</t>
  </si>
  <si>
    <t>邓金兰</t>
  </si>
  <si>
    <t>206210447</t>
  </si>
  <si>
    <t>张晓今</t>
  </si>
  <si>
    <t>206210089</t>
  </si>
  <si>
    <t>蔡雨静</t>
  </si>
  <si>
    <t>202210628</t>
  </si>
  <si>
    <t>廖嘉琳</t>
  </si>
  <si>
    <t>202210670</t>
  </si>
  <si>
    <t>李振源</t>
  </si>
  <si>
    <t>202210859</t>
  </si>
  <si>
    <t>黄俊妙</t>
  </si>
  <si>
    <t>206210193</t>
  </si>
  <si>
    <t>李青清</t>
  </si>
  <si>
    <t>206210037</t>
  </si>
  <si>
    <t>206210575</t>
  </si>
  <si>
    <t>徐嘉静</t>
  </si>
  <si>
    <t>202210635</t>
  </si>
  <si>
    <t>李子悦</t>
  </si>
  <si>
    <t>203210490</t>
  </si>
  <si>
    <t>钟梓林</t>
  </si>
  <si>
    <t>206210576</t>
  </si>
  <si>
    <t>202210625</t>
  </si>
  <si>
    <t>黄华羽</t>
  </si>
  <si>
    <t>206210027</t>
  </si>
  <si>
    <t>刘标</t>
  </si>
  <si>
    <t>206210481</t>
  </si>
  <si>
    <t>房家全</t>
  </si>
  <si>
    <t>206210108</t>
  </si>
  <si>
    <t>许林锋</t>
  </si>
  <si>
    <t>206210080</t>
  </si>
  <si>
    <t>李梓妍</t>
  </si>
  <si>
    <t>202210855</t>
  </si>
  <si>
    <t>李诗婷</t>
  </si>
  <si>
    <t>206210227</t>
  </si>
  <si>
    <t>龙忠友</t>
  </si>
  <si>
    <t>206210002</t>
  </si>
  <si>
    <t>李煜平</t>
  </si>
  <si>
    <t>206210376</t>
  </si>
  <si>
    <t>李文馨</t>
  </si>
  <si>
    <t>202210638</t>
  </si>
  <si>
    <t>钟雨珊</t>
  </si>
  <si>
    <t>206210449</t>
  </si>
  <si>
    <t>陈凌</t>
  </si>
  <si>
    <t>206210580</t>
  </si>
  <si>
    <t>林成海</t>
  </si>
  <si>
    <t>202210652</t>
  </si>
  <si>
    <t>钟梦茹</t>
  </si>
  <si>
    <t>206210185</t>
  </si>
  <si>
    <t>李铭琅</t>
  </si>
  <si>
    <t>202210913</t>
  </si>
  <si>
    <t>202210038</t>
  </si>
  <si>
    <t>陈治秀</t>
  </si>
  <si>
    <t>202211035</t>
  </si>
  <si>
    <t>柯雨嘉</t>
  </si>
  <si>
    <t>206210583</t>
  </si>
  <si>
    <t>李锦欣</t>
  </si>
  <si>
    <t>206210206</t>
  </si>
  <si>
    <t>李永权</t>
  </si>
  <si>
    <t>203210857</t>
  </si>
  <si>
    <t>曹静怡</t>
  </si>
  <si>
    <t>203210128</t>
  </si>
  <si>
    <t>苏芸</t>
  </si>
  <si>
    <t>202210373</t>
  </si>
  <si>
    <t>黎煌炜</t>
  </si>
  <si>
    <t>206210086</t>
  </si>
  <si>
    <t>吴浩民</t>
  </si>
  <si>
    <t>203210131</t>
  </si>
  <si>
    <t>郑可儿</t>
  </si>
  <si>
    <t>202210655</t>
  </si>
  <si>
    <t>揭梓华</t>
  </si>
  <si>
    <t>203210044</t>
  </si>
  <si>
    <t>林俊天</t>
  </si>
  <si>
    <t>206210559</t>
  </si>
  <si>
    <t>吴丽</t>
  </si>
  <si>
    <t>203210471</t>
  </si>
  <si>
    <t>黄崇正</t>
  </si>
  <si>
    <t>202211037</t>
  </si>
  <si>
    <t>王欣怡</t>
  </si>
  <si>
    <t>202211195</t>
  </si>
  <si>
    <t>廖慧怡</t>
  </si>
  <si>
    <t>206210233</t>
  </si>
  <si>
    <t>欧阳豪</t>
  </si>
  <si>
    <t>206210024</t>
  </si>
  <si>
    <t>阮玲</t>
  </si>
  <si>
    <t>202210049</t>
  </si>
  <si>
    <t>黎楚莹</t>
  </si>
  <si>
    <t>206210186</t>
  </si>
  <si>
    <t>李蓬意</t>
  </si>
  <si>
    <t>206210453</t>
  </si>
  <si>
    <t>钟雪娇</t>
  </si>
  <si>
    <t>206210546</t>
  </si>
  <si>
    <t>伍思怡</t>
  </si>
  <si>
    <t>203210394</t>
  </si>
  <si>
    <t>曾彩</t>
  </si>
  <si>
    <t>206210456</t>
  </si>
  <si>
    <t>朱元胜</t>
  </si>
  <si>
    <t>202210801</t>
  </si>
  <si>
    <t>苏余新</t>
  </si>
  <si>
    <t>202210665</t>
  </si>
  <si>
    <t>黄崇斌</t>
  </si>
  <si>
    <t>206210457</t>
  </si>
  <si>
    <t>宣嘉鑫</t>
  </si>
  <si>
    <t>202210799</t>
  </si>
  <si>
    <t>苏余闻</t>
  </si>
  <si>
    <t>202210131</t>
  </si>
  <si>
    <t>陈善如</t>
  </si>
  <si>
    <t>203210863</t>
  </si>
  <si>
    <t>黄国荣</t>
  </si>
  <si>
    <t>202210729</t>
  </si>
  <si>
    <t>龙宥霖</t>
  </si>
  <si>
    <t>202210669</t>
  </si>
  <si>
    <t>林荣涛</t>
  </si>
  <si>
    <t>206210460</t>
  </si>
  <si>
    <t>俊杰王</t>
  </si>
  <si>
    <t>203211054</t>
  </si>
  <si>
    <t>钟韫竹</t>
  </si>
  <si>
    <t>202210675</t>
  </si>
  <si>
    <t>梁子珊</t>
  </si>
  <si>
    <t>206210294</t>
  </si>
  <si>
    <t>徐晓洁</t>
  </si>
  <si>
    <t>202210738</t>
  </si>
  <si>
    <t>吴碧莹</t>
  </si>
  <si>
    <t>202210668</t>
  </si>
  <si>
    <t>龙锦松</t>
  </si>
  <si>
    <t>206210254</t>
  </si>
  <si>
    <t>202210624</t>
  </si>
  <si>
    <t>黄朝</t>
  </si>
  <si>
    <t>202210687</t>
  </si>
  <si>
    <t>林荣展</t>
  </si>
  <si>
    <t>206210414</t>
  </si>
  <si>
    <t>龙冠旭</t>
  </si>
  <si>
    <t>203211055</t>
  </si>
  <si>
    <t>黎欣亭</t>
  </si>
  <si>
    <t>206210240</t>
  </si>
  <si>
    <t>罗雪梅</t>
  </si>
  <si>
    <t>206210162</t>
  </si>
  <si>
    <t>陈柯</t>
  </si>
  <si>
    <t>202210685</t>
  </si>
  <si>
    <t>黄焕镇</t>
  </si>
  <si>
    <t>202210389</t>
  </si>
  <si>
    <t>吴湘湘</t>
  </si>
  <si>
    <t>202211045</t>
  </si>
  <si>
    <t>廖美玲</t>
  </si>
  <si>
    <t>202211120</t>
  </si>
  <si>
    <t>欧智斌</t>
  </si>
  <si>
    <t>202210690</t>
  </si>
  <si>
    <t>谭烨景</t>
  </si>
  <si>
    <t>206210143</t>
  </si>
  <si>
    <t>张海颖</t>
  </si>
  <si>
    <t>206210014</t>
  </si>
  <si>
    <t>李俊锋</t>
  </si>
  <si>
    <t>202210616</t>
  </si>
  <si>
    <t>叶芷</t>
  </si>
  <si>
    <t>206210137</t>
  </si>
  <si>
    <t>张海龙</t>
  </si>
  <si>
    <t>202210996</t>
  </si>
  <si>
    <t>陈怡中</t>
  </si>
  <si>
    <t>206210247</t>
  </si>
  <si>
    <t>李蓬彬</t>
  </si>
  <si>
    <t>206210463</t>
  </si>
  <si>
    <t>钟灿</t>
  </si>
  <si>
    <t>202210052</t>
  </si>
  <si>
    <t>黄彩倪</t>
  </si>
  <si>
    <t>206210251</t>
  </si>
  <si>
    <t>龙莉莉</t>
  </si>
  <si>
    <t>206210464</t>
  </si>
  <si>
    <t>李辉羽</t>
  </si>
  <si>
    <t>203211058</t>
  </si>
  <si>
    <t>林华湛</t>
  </si>
  <si>
    <t>202210703</t>
  </si>
  <si>
    <t>胡小惠</t>
  </si>
  <si>
    <t>206210472</t>
  </si>
  <si>
    <t>刘宇轩</t>
  </si>
  <si>
    <t>202210050</t>
  </si>
  <si>
    <t>王偲睿</t>
  </si>
  <si>
    <t>206210250</t>
  </si>
  <si>
    <t>欧城鑫</t>
  </si>
  <si>
    <t>206210032</t>
  </si>
  <si>
    <t>郭俞欣</t>
  </si>
  <si>
    <t>203210003</t>
  </si>
  <si>
    <t>黄钰婷</t>
  </si>
  <si>
    <t>206210116</t>
  </si>
  <si>
    <t>李永彬</t>
  </si>
  <si>
    <t>206210475</t>
  </si>
  <si>
    <t>刘嘉健</t>
  </si>
  <si>
    <t>206210593</t>
  </si>
  <si>
    <t>黄杏</t>
  </si>
  <si>
    <t>206210252</t>
  </si>
  <si>
    <t>叶国振</t>
  </si>
  <si>
    <t>206210476</t>
  </si>
  <si>
    <t>刘俊豪</t>
  </si>
  <si>
    <t>203210401</t>
  </si>
  <si>
    <t>林梦琪</t>
  </si>
  <si>
    <t>202210673</t>
  </si>
  <si>
    <t>陈尚桂</t>
  </si>
  <si>
    <t>202210815</t>
  </si>
  <si>
    <t>黎广国</t>
  </si>
  <si>
    <t>203210780</t>
  </si>
  <si>
    <t>龙柳妃</t>
  </si>
  <si>
    <t>206210239</t>
  </si>
  <si>
    <t>张美琪</t>
  </si>
  <si>
    <t>206210184</t>
  </si>
  <si>
    <t>林心怡</t>
  </si>
  <si>
    <t>203211047</t>
  </si>
  <si>
    <t>邓淏仁</t>
  </si>
  <si>
    <t>206210255</t>
  </si>
  <si>
    <t>李怡欣</t>
  </si>
  <si>
    <t>206210142</t>
  </si>
  <si>
    <t>陈美娇</t>
  </si>
  <si>
    <t>202211092</t>
  </si>
  <si>
    <t>文健宇</t>
  </si>
  <si>
    <t>202210654</t>
  </si>
  <si>
    <t>张琳芷</t>
  </si>
  <si>
    <t>206210286</t>
  </si>
  <si>
    <t>胡国惠</t>
  </si>
  <si>
    <t>206210598</t>
  </si>
  <si>
    <t>郭键锋</t>
  </si>
  <si>
    <t>206210131</t>
  </si>
  <si>
    <t>黄宏颖</t>
  </si>
  <si>
    <t>206210480</t>
  </si>
  <si>
    <t>吴永波</t>
  </si>
  <si>
    <t>202210715</t>
  </si>
  <si>
    <t>李科达</t>
  </si>
  <si>
    <t>203210572</t>
  </si>
  <si>
    <t>苏基扬</t>
  </si>
  <si>
    <t>202210144</t>
  </si>
  <si>
    <t>叶昭颖</t>
  </si>
  <si>
    <t>202210666</t>
  </si>
  <si>
    <t>李君力</t>
  </si>
  <si>
    <t>206210262</t>
  </si>
  <si>
    <t>刘杨彬</t>
  </si>
  <si>
    <t>206210482</t>
  </si>
  <si>
    <t>陈敏佳</t>
  </si>
  <si>
    <t>206210600</t>
  </si>
  <si>
    <t>林诗慧</t>
  </si>
  <si>
    <t>202210724</t>
  </si>
  <si>
    <t>林锦涛</t>
  </si>
  <si>
    <t>202210739</t>
  </si>
  <si>
    <t>202210520</t>
  </si>
  <si>
    <t>206210194</t>
  </si>
  <si>
    <t>黄鑫怡</t>
  </si>
  <si>
    <t>203210248</t>
  </si>
  <si>
    <t>黄子英</t>
  </si>
  <si>
    <t>206210571</t>
  </si>
  <si>
    <t>梁相鑫</t>
  </si>
  <si>
    <t>206210191</t>
  </si>
  <si>
    <t>陈浩鸣</t>
  </si>
  <si>
    <t>202210613</t>
  </si>
  <si>
    <t>林华标</t>
  </si>
  <si>
    <t>203210558</t>
  </si>
  <si>
    <t>李基晓</t>
  </si>
  <si>
    <t>203210579</t>
  </si>
  <si>
    <t>卜宇良</t>
  </si>
  <si>
    <t>202210108</t>
  </si>
  <si>
    <t>刘扬湛</t>
  </si>
  <si>
    <t>202211019</t>
  </si>
  <si>
    <t>刘鼎冉</t>
  </si>
  <si>
    <t>206210269</t>
  </si>
  <si>
    <t>202211078</t>
  </si>
  <si>
    <t>伍柏炜</t>
  </si>
  <si>
    <t>202210473</t>
  </si>
  <si>
    <t>吴思雨</t>
  </si>
  <si>
    <t>206210272</t>
  </si>
  <si>
    <t>刘星</t>
  </si>
  <si>
    <t>206210055</t>
  </si>
  <si>
    <t>钟海萍</t>
  </si>
  <si>
    <t>206210590</t>
  </si>
  <si>
    <t>凌晓明</t>
  </si>
  <si>
    <t>206210101</t>
  </si>
  <si>
    <t>黄雅琪</t>
  </si>
  <si>
    <t>206210078</t>
  </si>
  <si>
    <t>郭鹏峰</t>
  </si>
  <si>
    <t>202210760</t>
  </si>
  <si>
    <t>陈锐智</t>
  </si>
  <si>
    <t>206210275</t>
  </si>
  <si>
    <t>郭欣怡</t>
  </si>
  <si>
    <t>206210052</t>
  </si>
  <si>
    <t>李浩芬</t>
  </si>
  <si>
    <t>202210903</t>
  </si>
  <si>
    <t>罗宇航</t>
  </si>
  <si>
    <t>202210746</t>
  </si>
  <si>
    <t>廖诗媚</t>
  </si>
  <si>
    <t>203210900</t>
  </si>
  <si>
    <t>郭至悦</t>
  </si>
  <si>
    <t>203210838</t>
  </si>
  <si>
    <t>高智纷</t>
  </si>
  <si>
    <t>202210722</t>
  </si>
  <si>
    <t>庞兴权</t>
  </si>
  <si>
    <t>206210300</t>
  </si>
  <si>
    <t>李逢杰</t>
  </si>
  <si>
    <t>202211204</t>
  </si>
  <si>
    <t>钟志湛</t>
  </si>
  <si>
    <t>206210278</t>
  </si>
  <si>
    <t>郭琳欣</t>
  </si>
  <si>
    <t>206210009</t>
  </si>
  <si>
    <t>陈奇光</t>
  </si>
  <si>
    <t>206210605</t>
  </si>
  <si>
    <t>林凯</t>
  </si>
  <si>
    <t>206210226</t>
  </si>
  <si>
    <t>吴科润</t>
  </si>
  <si>
    <t>202210053</t>
  </si>
  <si>
    <t>206210569</t>
  </si>
  <si>
    <t>陈珽晞</t>
  </si>
  <si>
    <t>202210766</t>
  </si>
  <si>
    <t>戴天浩</t>
  </si>
  <si>
    <t>206210022</t>
  </si>
  <si>
    <t>朱文健</t>
  </si>
  <si>
    <t>202210995</t>
  </si>
  <si>
    <t>钟沛辰</t>
  </si>
  <si>
    <t>202210716</t>
  </si>
  <si>
    <t>黄思聪</t>
  </si>
  <si>
    <t>202210205</t>
  </si>
  <si>
    <t>黄廉胜</t>
  </si>
  <si>
    <t>202211206</t>
  </si>
  <si>
    <t>林裕凯</t>
  </si>
  <si>
    <t>206210183</t>
  </si>
  <si>
    <t>许智宝</t>
  </si>
  <si>
    <t>206210491</t>
  </si>
  <si>
    <t>黄子烨</t>
  </si>
  <si>
    <t>203210004</t>
  </si>
  <si>
    <t>肖观锐</t>
  </si>
  <si>
    <t>202210267</t>
  </si>
  <si>
    <t>苏振华</t>
  </si>
  <si>
    <t>206210258</t>
  </si>
  <si>
    <t>钟东睿</t>
  </si>
  <si>
    <t>206210276</t>
  </si>
  <si>
    <t>吕艳霞</t>
  </si>
  <si>
    <t>206210281</t>
  </si>
  <si>
    <t>何可欣</t>
  </si>
  <si>
    <t>206210288</t>
  </si>
  <si>
    <t>李辉鸿</t>
  </si>
  <si>
    <t>203210643</t>
  </si>
  <si>
    <t>李铭智</t>
  </si>
  <si>
    <t>202210153</t>
  </si>
  <si>
    <t>黄仁根</t>
  </si>
  <si>
    <t>202210299</t>
  </si>
  <si>
    <t>庞雅心</t>
  </si>
  <si>
    <t>203210897</t>
  </si>
  <si>
    <t>许汝佳</t>
  </si>
  <si>
    <t>206210128</t>
  </si>
  <si>
    <t>黄天龙</t>
  </si>
  <si>
    <t>202210223</t>
  </si>
  <si>
    <t>严婷</t>
  </si>
  <si>
    <t>203210298</t>
  </si>
  <si>
    <t>陈国棵</t>
  </si>
  <si>
    <t>202211192</t>
  </si>
  <si>
    <t>廖镇宇</t>
  </si>
  <si>
    <t>203210869</t>
  </si>
  <si>
    <t>梁亿南</t>
  </si>
  <si>
    <t>202210431</t>
  </si>
  <si>
    <t>何锦锐</t>
  </si>
  <si>
    <t>203210813</t>
  </si>
  <si>
    <t>陈志颖</t>
  </si>
  <si>
    <t>206210350</t>
  </si>
  <si>
    <t>曹华旭</t>
  </si>
  <si>
    <t>202210713</t>
  </si>
  <si>
    <t>凌雅静</t>
  </si>
  <si>
    <t>206210611</t>
  </si>
  <si>
    <t>邹晓婷</t>
  </si>
  <si>
    <t>202210423</t>
  </si>
  <si>
    <t>黄建</t>
  </si>
  <si>
    <t>206210601</t>
  </si>
  <si>
    <t>叶福在</t>
  </si>
  <si>
    <t>206210479</t>
  </si>
  <si>
    <t>莫惠惠</t>
  </si>
  <si>
    <t>203210068</t>
  </si>
  <si>
    <t>童冰玲</t>
  </si>
  <si>
    <t>206210627</t>
  </si>
  <si>
    <t>罗俊毅</t>
  </si>
  <si>
    <t>203211041</t>
  </si>
  <si>
    <t>202210025</t>
  </si>
  <si>
    <t>梁宇</t>
  </si>
  <si>
    <t>202210419</t>
  </si>
  <si>
    <t>梁湘</t>
  </si>
  <si>
    <t>202210561</t>
  </si>
  <si>
    <t>邓南煜</t>
  </si>
  <si>
    <t>203210014</t>
  </si>
  <si>
    <t>郑淦升</t>
  </si>
  <si>
    <t>206210597</t>
  </si>
  <si>
    <t>谭绮雯</t>
  </si>
  <si>
    <t>203210120</t>
  </si>
  <si>
    <t>洪观宝</t>
  </si>
  <si>
    <t>202210231</t>
  </si>
  <si>
    <t>罗琪瑞</t>
  </si>
  <si>
    <t>202210034</t>
  </si>
  <si>
    <t>曾嘉慧</t>
  </si>
  <si>
    <t>202210805</t>
  </si>
  <si>
    <t>苏宗桓</t>
  </si>
  <si>
    <t>203210423</t>
  </si>
  <si>
    <t>吴伟铭</t>
  </si>
  <si>
    <t>202211040</t>
  </si>
  <si>
    <t>徐锡霖</t>
  </si>
  <si>
    <t>202210080</t>
  </si>
  <si>
    <t>林朝锐</t>
  </si>
  <si>
    <t>206210259</t>
  </si>
  <si>
    <t>曾嘉敏</t>
  </si>
  <si>
    <t>206210248</t>
  </si>
  <si>
    <t>黎相麟</t>
  </si>
  <si>
    <t>203210757</t>
  </si>
  <si>
    <t>202210600</t>
  </si>
  <si>
    <t>刘小小</t>
  </si>
  <si>
    <t>202210563</t>
  </si>
  <si>
    <t>李智霖</t>
  </si>
  <si>
    <t>203211089</t>
  </si>
  <si>
    <t>唐俊杰</t>
  </si>
  <si>
    <t>202210922</t>
  </si>
  <si>
    <t>陈嘉桦</t>
  </si>
  <si>
    <t>202210284</t>
  </si>
  <si>
    <t>郑智华</t>
  </si>
  <si>
    <t>202210845</t>
  </si>
  <si>
    <t>梁曼灵</t>
  </si>
  <si>
    <t>203210879</t>
  </si>
  <si>
    <t>陆文丽</t>
  </si>
  <si>
    <t>206210069</t>
  </si>
  <si>
    <t>赖燚</t>
  </si>
  <si>
    <t>203210024</t>
  </si>
  <si>
    <t>李子棚</t>
  </si>
  <si>
    <t>206210399</t>
  </si>
  <si>
    <t>肖美恩</t>
  </si>
  <si>
    <t>202210871</t>
  </si>
  <si>
    <t>梁铺</t>
  </si>
  <si>
    <t>203210686</t>
  </si>
  <si>
    <t>黄景</t>
  </si>
  <si>
    <t>202210129</t>
  </si>
  <si>
    <t>龙其彪</t>
  </si>
  <si>
    <t>202210742</t>
  </si>
  <si>
    <t>李诗涵</t>
  </si>
  <si>
    <t>203210328</t>
  </si>
  <si>
    <t>廖梓伶</t>
  </si>
  <si>
    <t>202210753</t>
  </si>
  <si>
    <t>202211033</t>
  </si>
  <si>
    <t>庞增焯</t>
  </si>
  <si>
    <t>206210616</t>
  </si>
  <si>
    <t>叶光林</t>
  </si>
  <si>
    <t>203211083</t>
  </si>
  <si>
    <t>揭燕柳</t>
  </si>
  <si>
    <t>206210190</t>
  </si>
  <si>
    <t>廖海婷</t>
  </si>
  <si>
    <t>202211218</t>
  </si>
  <si>
    <t>林韵</t>
  </si>
  <si>
    <t>206210591</t>
  </si>
  <si>
    <t>李舒娴</t>
  </si>
  <si>
    <t>202210189</t>
  </si>
  <si>
    <t>李致远</t>
  </si>
  <si>
    <t>206210068</t>
  </si>
  <si>
    <t>张洛铨</t>
  </si>
  <si>
    <t>203211099</t>
  </si>
  <si>
    <t>罗智力</t>
  </si>
  <si>
    <t>202211213</t>
  </si>
  <si>
    <t>黄福志</t>
  </si>
  <si>
    <t>203210885</t>
  </si>
  <si>
    <t>陈可以</t>
  </si>
  <si>
    <t>206210371</t>
  </si>
  <si>
    <t>陈诗栩</t>
  </si>
  <si>
    <t>202211007</t>
  </si>
  <si>
    <t>曹芷铭</t>
  </si>
  <si>
    <t>203210880</t>
  </si>
  <si>
    <t>陈学敬</t>
  </si>
  <si>
    <t>202211175</t>
  </si>
  <si>
    <t>李灏</t>
  </si>
  <si>
    <t>206210125</t>
  </si>
  <si>
    <t>黄小桃</t>
  </si>
  <si>
    <t>202210630</t>
  </si>
  <si>
    <t>肖可欣</t>
  </si>
  <si>
    <t>206210018</t>
  </si>
  <si>
    <t>黎柏成</t>
  </si>
  <si>
    <t>202211076</t>
  </si>
  <si>
    <t>胡俊彦</t>
  </si>
  <si>
    <t>202210725</t>
  </si>
  <si>
    <t>罗艺瑜</t>
  </si>
  <si>
    <t>202211212</t>
  </si>
  <si>
    <t>许汝祺</t>
  </si>
  <si>
    <t>203211107</t>
  </si>
  <si>
    <t>徐郅恒</t>
  </si>
  <si>
    <t>202210119</t>
  </si>
  <si>
    <t>吴国渚</t>
  </si>
  <si>
    <t>203210326</t>
  </si>
  <si>
    <t>邹佩桦</t>
  </si>
  <si>
    <t>206210637</t>
  </si>
  <si>
    <t>李金航</t>
  </si>
  <si>
    <t>202210406</t>
  </si>
  <si>
    <t>庞家欣</t>
  </si>
  <si>
    <t>206210228</t>
  </si>
  <si>
    <t>林文宇</t>
  </si>
  <si>
    <t>202210928</t>
  </si>
  <si>
    <t>庞华桂</t>
  </si>
  <si>
    <t>203211022</t>
  </si>
  <si>
    <t>黄碧琳</t>
  </si>
  <si>
    <t>203210313</t>
  </si>
  <si>
    <t>邹佩蓉</t>
  </si>
  <si>
    <t>202210247</t>
  </si>
  <si>
    <t>莫钰欣</t>
  </si>
  <si>
    <t>206210363</t>
  </si>
  <si>
    <t>陈秋梦</t>
  </si>
  <si>
    <t>202210148</t>
  </si>
  <si>
    <t>林欣怡</t>
  </si>
  <si>
    <t>203210752</t>
  </si>
  <si>
    <t>李晓梅</t>
  </si>
  <si>
    <t>206210114</t>
  </si>
  <si>
    <t>周瑜烯</t>
  </si>
  <si>
    <t>202210349</t>
  </si>
  <si>
    <t>冯钰昊</t>
  </si>
  <si>
    <t>202210154</t>
  </si>
  <si>
    <t>庞子荣</t>
  </si>
  <si>
    <t>203210812</t>
  </si>
  <si>
    <t>邬雨桐</t>
  </si>
  <si>
    <t>202210308</t>
  </si>
  <si>
    <t>文锦昊</t>
  </si>
  <si>
    <t>203210948</t>
  </si>
  <si>
    <t>林漂洋</t>
  </si>
  <si>
    <t>203210850</t>
  </si>
  <si>
    <t>庞子晴</t>
  </si>
  <si>
    <t>202210187</t>
  </si>
  <si>
    <t>黄美晨</t>
  </si>
  <si>
    <t>203210325</t>
  </si>
  <si>
    <t>吴金洋</t>
  </si>
  <si>
    <t>206210425</t>
  </si>
  <si>
    <t>陈金燕</t>
  </si>
  <si>
    <t>206210628</t>
  </si>
  <si>
    <t>罗卓智</t>
  </si>
  <si>
    <t>206210615</t>
  </si>
  <si>
    <t>何辉宗</t>
  </si>
  <si>
    <t>203210664</t>
  </si>
  <si>
    <t>梁育政</t>
  </si>
  <si>
    <t>206210409</t>
  </si>
  <si>
    <t>韩欣蓉</t>
  </si>
  <si>
    <t>206210638</t>
  </si>
  <si>
    <t>郑华燚</t>
  </si>
  <si>
    <t>202211145</t>
  </si>
  <si>
    <t>黄冰冰</t>
  </si>
  <si>
    <t>203210081</t>
  </si>
  <si>
    <t>黄国裕</t>
  </si>
  <si>
    <t>202210893</t>
  </si>
  <si>
    <t>曾娈玉</t>
  </si>
  <si>
    <t>206210639</t>
  </si>
  <si>
    <t>郭志芳</t>
  </si>
  <si>
    <t>202210256</t>
  </si>
  <si>
    <t>202211141</t>
  </si>
  <si>
    <t>朱永琰</t>
  </si>
  <si>
    <t>202210842</t>
  </si>
  <si>
    <t>李浩民</t>
  </si>
  <si>
    <t>202210211</t>
  </si>
  <si>
    <t>张慧妍</t>
  </si>
  <si>
    <t>206210644</t>
  </si>
  <si>
    <t>梁源强</t>
  </si>
  <si>
    <t>202210244</t>
  </si>
  <si>
    <t>廖英键</t>
  </si>
  <si>
    <t>202210382</t>
  </si>
  <si>
    <t>203210692</t>
  </si>
  <si>
    <t>黄梓炫</t>
  </si>
  <si>
    <t>206210542</t>
  </si>
  <si>
    <t>马裕静</t>
  </si>
  <si>
    <t>203211111</t>
  </si>
  <si>
    <t>彭英霖</t>
  </si>
  <si>
    <t>203210617</t>
  </si>
  <si>
    <t>肖诗燕</t>
  </si>
  <si>
    <t>206210261</t>
  </si>
  <si>
    <t>徐小茹</t>
  </si>
  <si>
    <t>202210539</t>
  </si>
  <si>
    <t>揭天富</t>
  </si>
  <si>
    <t>203211116</t>
  </si>
  <si>
    <t>梁鸿相</t>
  </si>
  <si>
    <t>206210075</t>
  </si>
  <si>
    <t>梁献</t>
  </si>
  <si>
    <t>202210695</t>
  </si>
  <si>
    <t>阮金晖</t>
  </si>
  <si>
    <t>202210492</t>
  </si>
  <si>
    <t>揭志欢</t>
  </si>
  <si>
    <t>206210303</t>
  </si>
  <si>
    <t>魏芷琦</t>
  </si>
  <si>
    <t>202210384</t>
  </si>
  <si>
    <t>温志络</t>
  </si>
  <si>
    <t>202210816</t>
  </si>
  <si>
    <t>陈燃</t>
  </si>
  <si>
    <t>202210149</t>
  </si>
  <si>
    <t>吴春静</t>
  </si>
  <si>
    <t>202211081</t>
  </si>
  <si>
    <t>欧晓琪</t>
  </si>
  <si>
    <t>206210634</t>
  </si>
  <si>
    <t>钟志煜</t>
  </si>
  <si>
    <t>206210629</t>
  </si>
  <si>
    <t>黄希</t>
  </si>
  <si>
    <t>202210779</t>
  </si>
  <si>
    <t>许鸿程</t>
  </si>
  <si>
    <t>202211234</t>
  </si>
  <si>
    <t>梁景琦</t>
  </si>
  <si>
    <t>206210624</t>
  </si>
  <si>
    <t>罗龙轩</t>
  </si>
  <si>
    <t>206210579</t>
  </si>
  <si>
    <t>钟晓敏</t>
  </si>
  <si>
    <t>203210689</t>
  </si>
  <si>
    <t>李溢椿</t>
  </si>
  <si>
    <t>203210917</t>
  </si>
  <si>
    <t>钟慧琳</t>
  </si>
  <si>
    <t>206210618</t>
  </si>
  <si>
    <t>梁雨晴</t>
  </si>
  <si>
    <t>202211176</t>
  </si>
  <si>
    <t>刘书泽</t>
  </si>
  <si>
    <t>206210242</t>
  </si>
  <si>
    <t>黄贝钐</t>
  </si>
  <si>
    <t>206210562</t>
  </si>
  <si>
    <t>杨文祥</t>
  </si>
  <si>
    <t>206210648</t>
  </si>
  <si>
    <t>林翠琼</t>
  </si>
  <si>
    <t>203211025</t>
  </si>
  <si>
    <t>杨冠</t>
  </si>
  <si>
    <t>203210518</t>
  </si>
  <si>
    <t>黄靖</t>
  </si>
  <si>
    <t>202211069</t>
  </si>
  <si>
    <t>黄冬梅</t>
  </si>
  <si>
    <t>206210649</t>
  </si>
  <si>
    <t>朱元兴</t>
  </si>
  <si>
    <t>罗春燕</t>
  </si>
  <si>
    <t>罗焕超</t>
  </si>
  <si>
    <t>203210135</t>
  </si>
  <si>
    <t>罗少乐</t>
  </si>
  <si>
    <t>罗雅恩</t>
  </si>
  <si>
    <t>叶福航</t>
  </si>
  <si>
    <t>叶梓娟</t>
  </si>
  <si>
    <t>罗文慧</t>
  </si>
  <si>
    <t>罗新宇</t>
  </si>
  <si>
    <t>黄梅清</t>
  </si>
  <si>
    <t>罗桓群</t>
  </si>
  <si>
    <t>罗文斌</t>
  </si>
  <si>
    <t>吴瑕</t>
  </si>
  <si>
    <t>罗田田</t>
  </si>
  <si>
    <t>叶梓强</t>
  </si>
  <si>
    <t>罗焕标</t>
  </si>
  <si>
    <t>罗宇玲</t>
  </si>
  <si>
    <t>罗玉泓</t>
  </si>
  <si>
    <t>罗振林</t>
  </si>
  <si>
    <t>罗嘉欣</t>
  </si>
  <si>
    <t>罗玉嫣</t>
  </si>
  <si>
    <t>罗敏言</t>
  </si>
  <si>
    <t>罗一宇</t>
  </si>
  <si>
    <t>罗文锋</t>
  </si>
  <si>
    <t>卓子琪</t>
  </si>
  <si>
    <t>罗丽丹</t>
  </si>
  <si>
    <t>罗政豪</t>
  </si>
  <si>
    <t>罗才</t>
  </si>
  <si>
    <t>罗竣桓</t>
  </si>
  <si>
    <t>梅伟坤</t>
  </si>
  <si>
    <t>黄东方</t>
  </si>
  <si>
    <t>欧振佳</t>
  </si>
  <si>
    <t>廉江第六中学初一新生名单</t>
  </si>
  <si>
    <t>207210007</t>
  </si>
  <si>
    <t>童培然</t>
  </si>
  <si>
    <t>207210362</t>
  </si>
  <si>
    <t>郑诗婷</t>
  </si>
  <si>
    <t>207210672</t>
  </si>
  <si>
    <t>赖秋琳</t>
  </si>
  <si>
    <t>205210005</t>
  </si>
  <si>
    <t>叶国权</t>
  </si>
  <si>
    <t>207210370</t>
  </si>
  <si>
    <t>许广祺</t>
  </si>
  <si>
    <t>207210659</t>
  </si>
  <si>
    <t>宋连铭</t>
  </si>
  <si>
    <t>205210008</t>
  </si>
  <si>
    <t>叶泳茵</t>
  </si>
  <si>
    <t>205210455</t>
  </si>
  <si>
    <t>招孜瑜</t>
  </si>
  <si>
    <t>207210033</t>
  </si>
  <si>
    <t>谢佳莹</t>
  </si>
  <si>
    <t>207210010</t>
  </si>
  <si>
    <t>李增贤</t>
  </si>
  <si>
    <t>207210122</t>
  </si>
  <si>
    <t>杨子豪</t>
  </si>
  <si>
    <t>205210622</t>
  </si>
  <si>
    <t>卢海烽</t>
  </si>
  <si>
    <t>205210018</t>
  </si>
  <si>
    <t>黄天朗</t>
  </si>
  <si>
    <t>207210374</t>
  </si>
  <si>
    <t>蓝俊宇</t>
  </si>
  <si>
    <t>205210765</t>
  </si>
  <si>
    <t>莫雯婷</t>
  </si>
  <si>
    <t>207210019</t>
  </si>
  <si>
    <t>廖俊仪</t>
  </si>
  <si>
    <t>207210141</t>
  </si>
  <si>
    <t>胡倩瑶</t>
  </si>
  <si>
    <t>207210675</t>
  </si>
  <si>
    <t>钟清琪</t>
  </si>
  <si>
    <t>207210006</t>
  </si>
  <si>
    <t>黄洪健</t>
  </si>
  <si>
    <t>207210377</t>
  </si>
  <si>
    <t>陈智鹏</t>
  </si>
  <si>
    <t>207210681</t>
  </si>
  <si>
    <t>梁杏</t>
  </si>
  <si>
    <t>207210039</t>
  </si>
  <si>
    <t>郑思敏</t>
  </si>
  <si>
    <t>207210380</t>
  </si>
  <si>
    <t>杨梓浩</t>
  </si>
  <si>
    <t>207210682</t>
  </si>
  <si>
    <t>李冠斌</t>
  </si>
  <si>
    <t>207210042</t>
  </si>
  <si>
    <t>朱宇涵</t>
  </si>
  <si>
    <t>205210465</t>
  </si>
  <si>
    <t>李辉军</t>
  </si>
  <si>
    <t>207210684</t>
  </si>
  <si>
    <t>205210044</t>
  </si>
  <si>
    <t>钟其信</t>
  </si>
  <si>
    <t>205210471</t>
  </si>
  <si>
    <t>朱欣怡</t>
  </si>
  <si>
    <t>207210461</t>
  </si>
  <si>
    <t>许琼珍</t>
  </si>
  <si>
    <t>207210052</t>
  </si>
  <si>
    <t>黄玉锋</t>
  </si>
  <si>
    <t>207210299</t>
  </si>
  <si>
    <t>207210683</t>
  </si>
  <si>
    <t>刘贤余</t>
  </si>
  <si>
    <t>207210014</t>
  </si>
  <si>
    <t>廖沁渝</t>
  </si>
  <si>
    <t>207210383</t>
  </si>
  <si>
    <t>林雨桐</t>
  </si>
  <si>
    <t>207210677</t>
  </si>
  <si>
    <t>林俊豪</t>
  </si>
  <si>
    <t>205210046</t>
  </si>
  <si>
    <t>钟俊升</t>
  </si>
  <si>
    <t>207210189</t>
  </si>
  <si>
    <t>吴思桦</t>
  </si>
  <si>
    <t>207210688</t>
  </si>
  <si>
    <t>刘贤观</t>
  </si>
  <si>
    <t>205210079</t>
  </si>
  <si>
    <t>卢子轩</t>
  </si>
  <si>
    <t>207210391</t>
  </si>
  <si>
    <t>李思敏</t>
  </si>
  <si>
    <t>205210774</t>
  </si>
  <si>
    <t>梁钰婷</t>
  </si>
  <si>
    <t>207210029</t>
  </si>
  <si>
    <t>林子瑜</t>
  </si>
  <si>
    <t>207210392</t>
  </si>
  <si>
    <t>谢铭廉</t>
  </si>
  <si>
    <t>205210770</t>
  </si>
  <si>
    <t>梁钰霞</t>
  </si>
  <si>
    <t>207210074</t>
  </si>
  <si>
    <t>林荣杏</t>
  </si>
  <si>
    <t>205210479</t>
  </si>
  <si>
    <t>庞金鸿</t>
  </si>
  <si>
    <t>207210693</t>
  </si>
  <si>
    <t>叶千秋</t>
  </si>
  <si>
    <t>207210075</t>
  </si>
  <si>
    <t>莫李晶</t>
  </si>
  <si>
    <t>207210393</t>
  </si>
  <si>
    <t>陈宝怡</t>
  </si>
  <si>
    <t>207210670</t>
  </si>
  <si>
    <t>黄美琳</t>
  </si>
  <si>
    <t>207210082</t>
  </si>
  <si>
    <t>叶梓怡</t>
  </si>
  <si>
    <t>207210384</t>
  </si>
  <si>
    <t>宋文杰</t>
  </si>
  <si>
    <t>207210270</t>
  </si>
  <si>
    <t>205210106</t>
  </si>
  <si>
    <t>卢薇娟</t>
  </si>
  <si>
    <t>207210402</t>
  </si>
  <si>
    <t>罗婉嫚</t>
  </si>
  <si>
    <t>207210709</t>
  </si>
  <si>
    <t>陈雯雯</t>
  </si>
  <si>
    <t>207210085</t>
  </si>
  <si>
    <t>叶文丽</t>
  </si>
  <si>
    <t>207210403</t>
  </si>
  <si>
    <t>李广豪</t>
  </si>
  <si>
    <t>207210713</t>
  </si>
  <si>
    <t>邹飞菲</t>
  </si>
  <si>
    <t>207210049</t>
  </si>
  <si>
    <t>齐义森</t>
  </si>
  <si>
    <t>207210350</t>
  </si>
  <si>
    <t>黄芷君</t>
  </si>
  <si>
    <t>207210708</t>
  </si>
  <si>
    <t>郑贝越</t>
  </si>
  <si>
    <t>205210013</t>
  </si>
  <si>
    <t>李蔓蔚</t>
  </si>
  <si>
    <t>205210154</t>
  </si>
  <si>
    <t>廖珊珊</t>
  </si>
  <si>
    <t>207210724</t>
  </si>
  <si>
    <t>陈皓</t>
  </si>
  <si>
    <t>207210104</t>
  </si>
  <si>
    <t>张日玲</t>
  </si>
  <si>
    <t>207210407</t>
  </si>
  <si>
    <t>涂冬桐</t>
  </si>
  <si>
    <t>207210725</t>
  </si>
  <si>
    <t>苏咏鑫</t>
  </si>
  <si>
    <t>205210049</t>
  </si>
  <si>
    <t>陈慧思</t>
  </si>
  <si>
    <t>207210418</t>
  </si>
  <si>
    <t>莫许杨</t>
  </si>
  <si>
    <t>205210377</t>
  </si>
  <si>
    <t>刘涛</t>
  </si>
  <si>
    <t>207210113</t>
  </si>
  <si>
    <t>李金衡</t>
  </si>
  <si>
    <t>207210421</t>
  </si>
  <si>
    <t>庞正源</t>
  </si>
  <si>
    <t>207210711</t>
  </si>
  <si>
    <t>许舒琪</t>
  </si>
  <si>
    <t>205210077</t>
  </si>
  <si>
    <t>陆建惠</t>
  </si>
  <si>
    <t>207210423</t>
  </si>
  <si>
    <t>刘盛豪</t>
  </si>
  <si>
    <t>207210730</t>
  </si>
  <si>
    <t>李怡</t>
  </si>
  <si>
    <t>207210105</t>
  </si>
  <si>
    <t>方飞越</t>
  </si>
  <si>
    <t>207210388</t>
  </si>
  <si>
    <t>温罗政</t>
  </si>
  <si>
    <t>207210729</t>
  </si>
  <si>
    <t>符洁仪</t>
  </si>
  <si>
    <t>207210130</t>
  </si>
  <si>
    <t>张可欣</t>
  </si>
  <si>
    <t>207210410</t>
  </si>
  <si>
    <t>207210727</t>
  </si>
  <si>
    <t>207210086</t>
  </si>
  <si>
    <t>林琮钧</t>
  </si>
  <si>
    <t>207210442</t>
  </si>
  <si>
    <t>李煜莹</t>
  </si>
  <si>
    <t>207210606</t>
  </si>
  <si>
    <t>谢昊峰</t>
  </si>
  <si>
    <t>207210134</t>
  </si>
  <si>
    <t>卜春贤</t>
  </si>
  <si>
    <t>207210445</t>
  </si>
  <si>
    <t>莫梓铭</t>
  </si>
  <si>
    <t>207210204</t>
  </si>
  <si>
    <t>梁添瑜</t>
  </si>
  <si>
    <t>207210135</t>
  </si>
  <si>
    <t>郑雯文</t>
  </si>
  <si>
    <t>207210435</t>
  </si>
  <si>
    <t>罗伟博</t>
  </si>
  <si>
    <t>207210736</t>
  </si>
  <si>
    <t>郑雯</t>
  </si>
  <si>
    <t>207210137</t>
  </si>
  <si>
    <t>郭芷豪</t>
  </si>
  <si>
    <t>207210195</t>
  </si>
  <si>
    <t>戚永仪</t>
  </si>
  <si>
    <t>207210737</t>
  </si>
  <si>
    <t>梁永乐</t>
  </si>
  <si>
    <t>207210138</t>
  </si>
  <si>
    <t>杨茗荃</t>
  </si>
  <si>
    <t>207210441</t>
  </si>
  <si>
    <t>谭子怡</t>
  </si>
  <si>
    <t>207210743</t>
  </si>
  <si>
    <t>冯绮煜</t>
  </si>
  <si>
    <t>207210073</t>
  </si>
  <si>
    <t>钟彩英</t>
  </si>
  <si>
    <t>207210463</t>
  </si>
  <si>
    <t>陈冰冰</t>
  </si>
  <si>
    <t>207210534</t>
  </si>
  <si>
    <t>李兴镔</t>
  </si>
  <si>
    <t>207210146</t>
  </si>
  <si>
    <t>肖诚鸿</t>
  </si>
  <si>
    <t>207210468</t>
  </si>
  <si>
    <t>王丽雯</t>
  </si>
  <si>
    <t>205210818</t>
  </si>
  <si>
    <t>谭杰文</t>
  </si>
  <si>
    <t>207210044</t>
  </si>
  <si>
    <t>黎俊沛</t>
  </si>
  <si>
    <t>207210469</t>
  </si>
  <si>
    <t>阮楚楚</t>
  </si>
  <si>
    <t>207210750</t>
  </si>
  <si>
    <t>李雅丽</t>
  </si>
  <si>
    <t>207210152</t>
  </si>
  <si>
    <t>肖寒月</t>
  </si>
  <si>
    <t>207210451</t>
  </si>
  <si>
    <t>周思桐</t>
  </si>
  <si>
    <t>207210685</t>
  </si>
  <si>
    <t>方芷欣</t>
  </si>
  <si>
    <t>207210119</t>
  </si>
  <si>
    <t>陈悦荣</t>
  </si>
  <si>
    <t>207210475</t>
  </si>
  <si>
    <t>庞睿锦</t>
  </si>
  <si>
    <t>207210721</t>
  </si>
  <si>
    <t>李妙云</t>
  </si>
  <si>
    <t>207210106</t>
  </si>
  <si>
    <t>周恒胜</t>
  </si>
  <si>
    <t>205210537</t>
  </si>
  <si>
    <t>李其桓</t>
  </si>
  <si>
    <t>207210728</t>
  </si>
  <si>
    <t>梁铸昊</t>
  </si>
  <si>
    <t>207210156</t>
  </si>
  <si>
    <t>庞栎钊</t>
  </si>
  <si>
    <t>207210200</t>
  </si>
  <si>
    <t>岑学东</t>
  </si>
  <si>
    <t>205210823</t>
  </si>
  <si>
    <t>林文朗</t>
  </si>
  <si>
    <t>207210144</t>
  </si>
  <si>
    <t>伍嘉豪</t>
  </si>
  <si>
    <t>207210464</t>
  </si>
  <si>
    <t>钟钰茵</t>
  </si>
  <si>
    <t>207210756</t>
  </si>
  <si>
    <t>张云</t>
  </si>
  <si>
    <t>207210160</t>
  </si>
  <si>
    <t>梁锡智</t>
  </si>
  <si>
    <t>205210490</t>
  </si>
  <si>
    <t>李欣瑜</t>
  </si>
  <si>
    <t>207210759</t>
  </si>
  <si>
    <t>黎俊宏</t>
  </si>
  <si>
    <t>205210200</t>
  </si>
  <si>
    <t>林辉</t>
  </si>
  <si>
    <t>207210307</t>
  </si>
  <si>
    <t>许茹静</t>
  </si>
  <si>
    <t>207210760</t>
  </si>
  <si>
    <t>肖淑文</t>
  </si>
  <si>
    <t>207210090</t>
  </si>
  <si>
    <t>叶雨嘉</t>
  </si>
  <si>
    <t>207210432</t>
  </si>
  <si>
    <t>黄嘉耀</t>
  </si>
  <si>
    <t>207210751</t>
  </si>
  <si>
    <t>陈志曦</t>
  </si>
  <si>
    <t>207210163</t>
  </si>
  <si>
    <t>罗任威</t>
  </si>
  <si>
    <t>207210254</t>
  </si>
  <si>
    <t>黎相辕</t>
  </si>
  <si>
    <t>207210770</t>
  </si>
  <si>
    <t>李锐华</t>
  </si>
  <si>
    <t>207210059</t>
  </si>
  <si>
    <t>陈梓健</t>
  </si>
  <si>
    <t>207210155</t>
  </si>
  <si>
    <t>高美金</t>
  </si>
  <si>
    <t>207210774</t>
  </si>
  <si>
    <t>房阳洋</t>
  </si>
  <si>
    <t>207210129</t>
  </si>
  <si>
    <t>江紫茵</t>
  </si>
  <si>
    <t>207210479</t>
  </si>
  <si>
    <t>卢志敏</t>
  </si>
  <si>
    <t>207210591</t>
  </si>
  <si>
    <t>林培欢</t>
  </si>
  <si>
    <t>207210167</t>
  </si>
  <si>
    <t>许楚婷</t>
  </si>
  <si>
    <t>207210501</t>
  </si>
  <si>
    <t>宋浩原</t>
  </si>
  <si>
    <t>207210766</t>
  </si>
  <si>
    <t>钟智杰</t>
  </si>
  <si>
    <t>207210036</t>
  </si>
  <si>
    <t>张静雯</t>
  </si>
  <si>
    <t>207210508</t>
  </si>
  <si>
    <t>苏卓兰</t>
  </si>
  <si>
    <t>207210058</t>
  </si>
  <si>
    <t>符镇宇</t>
  </si>
  <si>
    <t>207210178</t>
  </si>
  <si>
    <t>庞材升</t>
  </si>
  <si>
    <t>207210512</t>
  </si>
  <si>
    <t>廖玉钰</t>
  </si>
  <si>
    <t>207210782</t>
  </si>
  <si>
    <t>孔依桐</t>
  </si>
  <si>
    <t>207210176</t>
  </si>
  <si>
    <t>方梓玥</t>
  </si>
  <si>
    <t>207210121</t>
  </si>
  <si>
    <t>梁志怡</t>
  </si>
  <si>
    <t>205210837</t>
  </si>
  <si>
    <t>陈可澜</t>
  </si>
  <si>
    <t>207210093</t>
  </si>
  <si>
    <t>谢佳颖</t>
  </si>
  <si>
    <t>207210272</t>
  </si>
  <si>
    <t>叶文宏</t>
  </si>
  <si>
    <t>205210289</t>
  </si>
  <si>
    <t>李燕容</t>
  </si>
  <si>
    <t>207210191</t>
  </si>
  <si>
    <t>宋思萍</t>
  </si>
  <si>
    <t>205210589</t>
  </si>
  <si>
    <t>郑茹恩</t>
  </si>
  <si>
    <t>207210795</t>
  </si>
  <si>
    <t>朱尚然</t>
  </si>
  <si>
    <t>207210196</t>
  </si>
  <si>
    <t>黄康</t>
  </si>
  <si>
    <t>207210088</t>
  </si>
  <si>
    <t>伍智榆</t>
  </si>
  <si>
    <t>205210187</t>
  </si>
  <si>
    <t>方筱静</t>
  </si>
  <si>
    <t>207210116</t>
  </si>
  <si>
    <t>辛志宇</t>
  </si>
  <si>
    <t>205210603</t>
  </si>
  <si>
    <t>李宇荣</t>
  </si>
  <si>
    <t>205210146</t>
  </si>
  <si>
    <t>罗柏林</t>
  </si>
  <si>
    <t>207210201</t>
  </si>
  <si>
    <t>莫靖婷</t>
  </si>
  <si>
    <t>207210349</t>
  </si>
  <si>
    <t>罗梓源</t>
  </si>
  <si>
    <t>207210797</t>
  </si>
  <si>
    <t>欧润杰</t>
  </si>
  <si>
    <t>207210202</t>
  </si>
  <si>
    <t>谢以银</t>
  </si>
  <si>
    <t>207210528</t>
  </si>
  <si>
    <t>周华昌</t>
  </si>
  <si>
    <t>207210112</t>
  </si>
  <si>
    <t>陈振鸿</t>
  </si>
  <si>
    <t>205210247</t>
  </si>
  <si>
    <t>涂诗敏</t>
  </si>
  <si>
    <t>207210530</t>
  </si>
  <si>
    <t>陈俊雨</t>
  </si>
  <si>
    <t>207210798</t>
  </si>
  <si>
    <t>王雪莹</t>
  </si>
  <si>
    <t>207210008</t>
  </si>
  <si>
    <t>黄焕轩</t>
  </si>
  <si>
    <t>207210428</t>
  </si>
  <si>
    <t>刘日泰</t>
  </si>
  <si>
    <t>207210733</t>
  </si>
  <si>
    <t>黄泽颖</t>
  </si>
  <si>
    <t>207210215</t>
  </si>
  <si>
    <t>劳俊熙</t>
  </si>
  <si>
    <t>207210531</t>
  </si>
  <si>
    <t>揭逸翔</t>
  </si>
  <si>
    <t>205210396</t>
  </si>
  <si>
    <t>许嘉慧</t>
  </si>
  <si>
    <t>207210079</t>
  </si>
  <si>
    <t>黄仁康</t>
  </si>
  <si>
    <t>205210616</t>
  </si>
  <si>
    <t>蔡世霖</t>
  </si>
  <si>
    <t>207210081</t>
  </si>
  <si>
    <t>李晓琪</t>
  </si>
  <si>
    <t>207210219</t>
  </si>
  <si>
    <t>207210533</t>
  </si>
  <si>
    <t>叶国钊</t>
  </si>
  <si>
    <t>207210806</t>
  </si>
  <si>
    <t>王进锐</t>
  </si>
  <si>
    <t>205210232</t>
  </si>
  <si>
    <t>林仁邦</t>
  </si>
  <si>
    <t>207210541</t>
  </si>
  <si>
    <t>苏俊睿</t>
  </si>
  <si>
    <t>207210309</t>
  </si>
  <si>
    <t>肖美君</t>
  </si>
  <si>
    <t>207210222</t>
  </si>
  <si>
    <t>李志轩</t>
  </si>
  <si>
    <t>207210065</t>
  </si>
  <si>
    <t>林怡</t>
  </si>
  <si>
    <t>205210159</t>
  </si>
  <si>
    <t>马文聪</t>
  </si>
  <si>
    <t>207210208</t>
  </si>
  <si>
    <t>钟雪月</t>
  </si>
  <si>
    <t>205210629</t>
  </si>
  <si>
    <t>207210305</t>
  </si>
  <si>
    <t>黄宏庆</t>
  </si>
  <si>
    <t>207210223</t>
  </si>
  <si>
    <t>谭柠</t>
  </si>
  <si>
    <t>207210559</t>
  </si>
  <si>
    <t>谢昭婵</t>
  </si>
  <si>
    <t>207210601</t>
  </si>
  <si>
    <t>王愉婧</t>
  </si>
  <si>
    <t>207210055</t>
  </si>
  <si>
    <t>莫贤基</t>
  </si>
  <si>
    <t>207210091</t>
  </si>
  <si>
    <t>黄以林</t>
  </si>
  <si>
    <t>207210124</t>
  </si>
  <si>
    <t>龙欣铃</t>
  </si>
  <si>
    <t>207210231</t>
  </si>
  <si>
    <t>黄焕羽</t>
  </si>
  <si>
    <t>205210650</t>
  </si>
  <si>
    <t>李宇欣</t>
  </si>
  <si>
    <t>207210633</t>
  </si>
  <si>
    <t>肖美涛</t>
  </si>
  <si>
    <t>207210227</t>
  </si>
  <si>
    <t>宋俊樾</t>
  </si>
  <si>
    <t>205210656</t>
  </si>
  <si>
    <t>冯祺荣</t>
  </si>
  <si>
    <t>207210805</t>
  </si>
  <si>
    <t>王巧铭</t>
  </si>
  <si>
    <t>207210238</t>
  </si>
  <si>
    <t>黎思怡</t>
  </si>
  <si>
    <t>207210345</t>
  </si>
  <si>
    <t>曾少龙</t>
  </si>
  <si>
    <t>207210811</t>
  </si>
  <si>
    <t>黎嘉欢</t>
  </si>
  <si>
    <t>207210241</t>
  </si>
  <si>
    <t>连志浩</t>
  </si>
  <si>
    <t>207210569</t>
  </si>
  <si>
    <t>梁自栩</t>
  </si>
  <si>
    <t>207210808</t>
  </si>
  <si>
    <t>陈家涛</t>
  </si>
  <si>
    <t>207210226</t>
  </si>
  <si>
    <t>罗洲</t>
  </si>
  <si>
    <t>207210577</t>
  </si>
  <si>
    <t>李叶银</t>
  </si>
  <si>
    <t>207210480</t>
  </si>
  <si>
    <t>周海桃</t>
  </si>
  <si>
    <t>205210299</t>
  </si>
  <si>
    <t>黎子圆</t>
  </si>
  <si>
    <t>207210317</t>
  </si>
  <si>
    <t>谢桂兴</t>
  </si>
  <si>
    <t>207210140</t>
  </si>
  <si>
    <t>叶可</t>
  </si>
  <si>
    <t>207210250</t>
  </si>
  <si>
    <t>黄坚榆</t>
  </si>
  <si>
    <t>207210476</t>
  </si>
  <si>
    <t>邓城文</t>
  </si>
  <si>
    <t>205210572</t>
  </si>
  <si>
    <t>廖秋婷</t>
  </si>
  <si>
    <t>207210225</t>
  </si>
  <si>
    <t>陈辉华</t>
  </si>
  <si>
    <t>205210643</t>
  </si>
  <si>
    <t>陈桃籽</t>
  </si>
  <si>
    <t>207210821</t>
  </si>
  <si>
    <t>李文婧</t>
  </si>
  <si>
    <t>207210265</t>
  </si>
  <si>
    <t>欧阳艳丽</t>
  </si>
  <si>
    <t>207210583</t>
  </si>
  <si>
    <t>廖成宇</t>
  </si>
  <si>
    <t>207210344</t>
  </si>
  <si>
    <t>梁诗敏</t>
  </si>
  <si>
    <t>207210162</t>
  </si>
  <si>
    <t>李永熙</t>
  </si>
  <si>
    <t>207210584</t>
  </si>
  <si>
    <t>苏子琪</t>
  </si>
  <si>
    <t>205210388</t>
  </si>
  <si>
    <t>叶新萍</t>
  </si>
  <si>
    <t>207210273</t>
  </si>
  <si>
    <t>207210553</t>
  </si>
  <si>
    <t>伍曼君</t>
  </si>
  <si>
    <t>207210824</t>
  </si>
  <si>
    <t>郑盛元</t>
  </si>
  <si>
    <t>205210346</t>
  </si>
  <si>
    <t>朱烨薇</t>
  </si>
  <si>
    <t>207210594</t>
  </si>
  <si>
    <t>肖可儿</t>
  </si>
  <si>
    <t>207210823</t>
  </si>
  <si>
    <t>梁梓森</t>
  </si>
  <si>
    <t>207210282</t>
  </si>
  <si>
    <t>杨剑</t>
  </si>
  <si>
    <t>207210595</t>
  </si>
  <si>
    <t>林钰彤</t>
  </si>
  <si>
    <t>207210522</t>
  </si>
  <si>
    <t>陈筱懿</t>
  </si>
  <si>
    <t>205210352</t>
  </si>
  <si>
    <t>林灿</t>
  </si>
  <si>
    <t>207210599</t>
  </si>
  <si>
    <t>吴富悦</t>
  </si>
  <si>
    <t>207210647</t>
  </si>
  <si>
    <t>梁锦昊</t>
  </si>
  <si>
    <t>207210262</t>
  </si>
  <si>
    <t>207210420</t>
  </si>
  <si>
    <t>肖美耀</t>
  </si>
  <si>
    <t>207210815</t>
  </si>
  <si>
    <t>梁健军</t>
  </si>
  <si>
    <t>205210366</t>
  </si>
  <si>
    <t>赖楚茵</t>
  </si>
  <si>
    <t>205210687</t>
  </si>
  <si>
    <t>钟汝航</t>
  </si>
  <si>
    <t>207210831</t>
  </si>
  <si>
    <t>张栩雯</t>
  </si>
  <si>
    <t>207210263</t>
  </si>
  <si>
    <t>梁世宏</t>
  </si>
  <si>
    <t>207210604</t>
  </si>
  <si>
    <t>黄子程</t>
  </si>
  <si>
    <t>205210205</t>
  </si>
  <si>
    <t>全锦欣</t>
  </si>
  <si>
    <t>207210281</t>
  </si>
  <si>
    <t>梁升元</t>
  </si>
  <si>
    <t>207210183</t>
  </si>
  <si>
    <t>梁皓竣</t>
  </si>
  <si>
    <t>207210826</t>
  </si>
  <si>
    <t>梁广颖</t>
  </si>
  <si>
    <t>207210295</t>
  </si>
  <si>
    <t>207210608</t>
  </si>
  <si>
    <t>陈道亮</t>
  </si>
  <si>
    <t>207210814</t>
  </si>
  <si>
    <t>林显睿</t>
  </si>
  <si>
    <t>207210255</t>
  </si>
  <si>
    <t>林俊全</t>
  </si>
  <si>
    <t>207210567</t>
  </si>
  <si>
    <t>刘展炫</t>
  </si>
  <si>
    <t>207210834</t>
  </si>
  <si>
    <t>张忠泳</t>
  </si>
  <si>
    <t>207210296</t>
  </si>
  <si>
    <t>刘敏怡</t>
  </si>
  <si>
    <t>207210614</t>
  </si>
  <si>
    <t>钟欣晴</t>
  </si>
  <si>
    <t>207210473</t>
  </si>
  <si>
    <t>梁自鑫</t>
  </si>
  <si>
    <t>205210347</t>
  </si>
  <si>
    <t>陈沛瑜</t>
  </si>
  <si>
    <t>205210696</t>
  </si>
  <si>
    <t>何嘉豪</t>
  </si>
  <si>
    <t>207210131</t>
  </si>
  <si>
    <t>陈其楠</t>
  </si>
  <si>
    <t>207210291</t>
  </si>
  <si>
    <t>全妍婧</t>
  </si>
  <si>
    <t>207210513</t>
  </si>
  <si>
    <t>温文毅</t>
  </si>
  <si>
    <t>207210842</t>
  </si>
  <si>
    <t>劳诗欣</t>
  </si>
  <si>
    <t>205210173</t>
  </si>
  <si>
    <t>刘子其</t>
  </si>
  <si>
    <t>205210416</t>
  </si>
  <si>
    <t>杨素清</t>
  </si>
  <si>
    <t>207210841</t>
  </si>
  <si>
    <t>蔡一平</t>
  </si>
  <si>
    <t>207210280</t>
  </si>
  <si>
    <t>黄鸿栩</t>
  </si>
  <si>
    <t>207210617</t>
  </si>
  <si>
    <t>伍迅余</t>
  </si>
  <si>
    <t>207210800</t>
  </si>
  <si>
    <t>陈锐高</t>
  </si>
  <si>
    <t>205210386</t>
  </si>
  <si>
    <t>龙子华</t>
  </si>
  <si>
    <t>207210237</t>
  </si>
  <si>
    <t>黄文彬</t>
  </si>
  <si>
    <t>207210589</t>
  </si>
  <si>
    <t>李思思</t>
  </si>
  <si>
    <t>207210312</t>
  </si>
  <si>
    <t>曹文怡</t>
  </si>
  <si>
    <t>207210471</t>
  </si>
  <si>
    <t>陈天成</t>
  </si>
  <si>
    <t>207210425</t>
  </si>
  <si>
    <t>黄焕梁</t>
  </si>
  <si>
    <t>207210314</t>
  </si>
  <si>
    <t>205210708</t>
  </si>
  <si>
    <t>刘琳</t>
  </si>
  <si>
    <t>205210834</t>
  </si>
  <si>
    <t>黄沛愉</t>
  </si>
  <si>
    <t>207210212</t>
  </si>
  <si>
    <t>207210051</t>
  </si>
  <si>
    <t>周晓虹</t>
  </si>
  <si>
    <t>207210626</t>
  </si>
  <si>
    <t>梁永齐</t>
  </si>
  <si>
    <t>207210286</t>
  </si>
  <si>
    <t>李金谕</t>
  </si>
  <si>
    <t>207210630</t>
  </si>
  <si>
    <t>叶霖</t>
  </si>
  <si>
    <t>207210845</t>
  </si>
  <si>
    <t>李振涛</t>
  </si>
  <si>
    <t>205210333</t>
  </si>
  <si>
    <t>李尚杰</t>
  </si>
  <si>
    <t>205210722</t>
  </si>
  <si>
    <t>赖钦政</t>
  </si>
  <si>
    <t>207210847</t>
  </si>
  <si>
    <t>马诗琳</t>
  </si>
  <si>
    <t>207210300</t>
  </si>
  <si>
    <t>陈振弘</t>
  </si>
  <si>
    <t>207210443</t>
  </si>
  <si>
    <t>李怡璇</t>
  </si>
  <si>
    <t>207210551</t>
  </si>
  <si>
    <t>梁杰</t>
  </si>
  <si>
    <t>207210301</t>
  </si>
  <si>
    <t>黄锡玑</t>
  </si>
  <si>
    <t>207210017</t>
  </si>
  <si>
    <t>苏奥琳</t>
  </si>
  <si>
    <t>207210849</t>
  </si>
  <si>
    <t>黄训烽</t>
  </si>
  <si>
    <t>205210403</t>
  </si>
  <si>
    <t>高睿祺</t>
  </si>
  <si>
    <t>207210641</t>
  </si>
  <si>
    <t>李阳</t>
  </si>
  <si>
    <t>207210852</t>
  </si>
  <si>
    <t>张桃桃</t>
  </si>
  <si>
    <t>205210406</t>
  </si>
  <si>
    <t>周士壮</t>
  </si>
  <si>
    <t>207210358</t>
  </si>
  <si>
    <t>祝榆轩</t>
  </si>
  <si>
    <t>207210715</t>
  </si>
  <si>
    <t>孙慧榆</t>
  </si>
  <si>
    <t>205210144</t>
  </si>
  <si>
    <t>许廣源</t>
  </si>
  <si>
    <t>207210504</t>
  </si>
  <si>
    <t>庞珺文</t>
  </si>
  <si>
    <t>207210788</t>
  </si>
  <si>
    <t>黄华铭</t>
  </si>
  <si>
    <t>207210276</t>
  </si>
  <si>
    <t>林若怡</t>
  </si>
  <si>
    <t>207210644</t>
  </si>
  <si>
    <t>苏雄峰</t>
  </si>
  <si>
    <t>207210024</t>
  </si>
  <si>
    <t>李明标</t>
  </si>
  <si>
    <t>207210338</t>
  </si>
  <si>
    <t>房子墨</t>
  </si>
  <si>
    <t>207210645</t>
  </si>
  <si>
    <t>刘慧琪</t>
  </si>
  <si>
    <t>207210854</t>
  </si>
  <si>
    <t>梁志荣</t>
  </si>
  <si>
    <t>207210329</t>
  </si>
  <si>
    <t>罗水欣</t>
  </si>
  <si>
    <t>207210652</t>
  </si>
  <si>
    <t>梁美栋</t>
  </si>
  <si>
    <t>207210292</t>
  </si>
  <si>
    <t>梁风云</t>
  </si>
  <si>
    <t>205210415</t>
  </si>
  <si>
    <t>李紫琳</t>
  </si>
  <si>
    <t>207210013</t>
  </si>
  <si>
    <t>黄雨婷</t>
  </si>
  <si>
    <t>207210860</t>
  </si>
  <si>
    <t>欧思晴</t>
  </si>
  <si>
    <t>205210308</t>
  </si>
  <si>
    <t>杨耀浩</t>
  </si>
  <si>
    <t>205210714</t>
  </si>
  <si>
    <t>曾丽玉</t>
  </si>
  <si>
    <t>207210449</t>
  </si>
  <si>
    <t>陈进华</t>
  </si>
  <si>
    <t>207210339</t>
  </si>
  <si>
    <t>谢映林</t>
  </si>
  <si>
    <t>205210128</t>
  </si>
  <si>
    <t>207210115</t>
  </si>
  <si>
    <t>梁洪健</t>
  </si>
  <si>
    <t>207210151</t>
  </si>
  <si>
    <t>林玉钦</t>
  </si>
  <si>
    <t>207210654</t>
  </si>
  <si>
    <t>胡昭烽</t>
  </si>
  <si>
    <t>207210396</t>
  </si>
  <si>
    <t>肖玉娴</t>
  </si>
  <si>
    <t>207210356</t>
  </si>
  <si>
    <t>李广毅</t>
  </si>
  <si>
    <t>207210660</t>
  </si>
  <si>
    <t>黄金娣</t>
  </si>
  <si>
    <t>207210865</t>
  </si>
  <si>
    <t>钟奥</t>
  </si>
  <si>
    <t>207210103</t>
  </si>
  <si>
    <t>孙敏仪</t>
  </si>
  <si>
    <t>207210657</t>
  </si>
  <si>
    <t>李楷勋</t>
  </si>
  <si>
    <t>205210756</t>
  </si>
  <si>
    <t>叶子健</t>
  </si>
  <si>
    <t>207210332</t>
  </si>
  <si>
    <t>陈飞鹏</t>
  </si>
  <si>
    <t>207210650</t>
  </si>
  <si>
    <t>麦文谦</t>
  </si>
  <si>
    <t>207210870</t>
  </si>
  <si>
    <t>李辉楣</t>
  </si>
  <si>
    <t>207210353</t>
  </si>
  <si>
    <t>张光耀</t>
  </si>
  <si>
    <t>205210740</t>
  </si>
  <si>
    <t>姚楚霞</t>
  </si>
  <si>
    <t>207210181</t>
  </si>
  <si>
    <t>张德进</t>
  </si>
  <si>
    <t>205210443</t>
  </si>
  <si>
    <t>卢继星</t>
  </si>
  <si>
    <t>207210136</t>
  </si>
  <si>
    <t>曹淑欣</t>
  </si>
  <si>
    <t>207210866</t>
  </si>
  <si>
    <t>张锐</t>
  </si>
  <si>
    <t>207210367</t>
  </si>
  <si>
    <t>石蕾</t>
  </si>
  <si>
    <t>207210022</t>
  </si>
  <si>
    <t>黄宇能</t>
  </si>
  <si>
    <t>207210401</t>
  </si>
  <si>
    <t>梁思敏</t>
  </si>
  <si>
    <t>207210126</t>
  </si>
  <si>
    <t>黄仁宏</t>
  </si>
  <si>
    <t>207210343</t>
  </si>
  <si>
    <t>李慧慧</t>
  </si>
  <si>
    <t>207210874</t>
  </si>
  <si>
    <t>钟必财</t>
  </si>
  <si>
    <t>207211048</t>
  </si>
  <si>
    <t>温骐源</t>
  </si>
  <si>
    <t>207210671</t>
  </si>
  <si>
    <t>龙俊钱</t>
  </si>
  <si>
    <t>207210335</t>
  </si>
  <si>
    <t>肖可恩</t>
  </si>
  <si>
    <t>207210690</t>
  </si>
  <si>
    <t>周铭扬</t>
  </si>
  <si>
    <t>207210025</t>
  </si>
  <si>
    <t>梁浩杨</t>
  </si>
  <si>
    <t>207210880</t>
  </si>
  <si>
    <t>龙炫宇</t>
  </si>
  <si>
    <t>205210189</t>
  </si>
  <si>
    <t>姚雪</t>
  </si>
  <si>
    <t>207210763</t>
  </si>
  <si>
    <t>罗雅雯</t>
  </si>
  <si>
    <t>207210881</t>
  </si>
  <si>
    <t>叶志彬</t>
  </si>
  <si>
    <t>207211025</t>
  </si>
  <si>
    <t>钟欣欣</t>
  </si>
  <si>
    <t>205210723</t>
  </si>
  <si>
    <t>黄伟峰</t>
  </si>
  <si>
    <t>207210827</t>
  </si>
  <si>
    <t>张家铭</t>
  </si>
  <si>
    <t>207211095</t>
  </si>
  <si>
    <t>黄思晨</t>
  </si>
  <si>
    <t>205210594</t>
  </si>
  <si>
    <t>梁雯晓</t>
  </si>
  <si>
    <t>207210883</t>
  </si>
  <si>
    <t>马棋棋</t>
  </si>
  <si>
    <t>207210108</t>
  </si>
  <si>
    <t>谭乐乐</t>
  </si>
  <si>
    <t>205210265</t>
  </si>
  <si>
    <t>莫镇国</t>
  </si>
  <si>
    <t>207210084</t>
  </si>
  <si>
    <t>莫思淇</t>
  </si>
  <si>
    <t>207211101</t>
  </si>
  <si>
    <t>205211074</t>
  </si>
  <si>
    <t>吴柳静</t>
  </si>
  <si>
    <t>205210256</t>
  </si>
  <si>
    <t>许珊萍</t>
  </si>
  <si>
    <t>207211106</t>
  </si>
  <si>
    <t>苏培珺</t>
  </si>
  <si>
    <t>207210629</t>
  </si>
  <si>
    <t>梁语晴</t>
  </si>
  <si>
    <t>205210421</t>
  </si>
  <si>
    <t>赵海鹏</t>
  </si>
  <si>
    <t>207211054</t>
  </si>
  <si>
    <t>205210797</t>
  </si>
  <si>
    <t>张梓欣</t>
  </si>
  <si>
    <t>207210887</t>
  </si>
  <si>
    <t>陈锦源</t>
  </si>
  <si>
    <t>207211000</t>
  </si>
  <si>
    <t>宋哲涵</t>
  </si>
  <si>
    <t>207210985</t>
  </si>
  <si>
    <t>林俊宇</t>
  </si>
  <si>
    <t>207210375</t>
  </si>
  <si>
    <t>陈嘉慧</t>
  </si>
  <si>
    <t>207210578</t>
  </si>
  <si>
    <t>梁子乾</t>
  </si>
  <si>
    <t>207210986</t>
  </si>
  <si>
    <t>张芷晴</t>
  </si>
  <si>
    <t>207210527</t>
  </si>
  <si>
    <t>黎泉清</t>
  </si>
  <si>
    <t>207210848</t>
  </si>
  <si>
    <t>陈俊杰</t>
  </si>
  <si>
    <t>207210500</t>
  </si>
  <si>
    <t>卢巧茵</t>
  </si>
  <si>
    <t>207210891</t>
  </si>
  <si>
    <t>黄治延</t>
  </si>
  <si>
    <t>207210110</t>
  </si>
  <si>
    <t>黄春浩</t>
  </si>
  <si>
    <t>205211076</t>
  </si>
  <si>
    <t>欧文婷</t>
  </si>
  <si>
    <t>207210310</t>
  </si>
  <si>
    <t>庞信炼</t>
  </si>
  <si>
    <t>207210817</t>
  </si>
  <si>
    <t>庞广钱</t>
  </si>
  <si>
    <t>207210669</t>
  </si>
  <si>
    <t>朱恩婷</t>
  </si>
  <si>
    <t>207210895</t>
  </si>
  <si>
    <t>许洪彬</t>
  </si>
  <si>
    <t>205210310</t>
  </si>
  <si>
    <t>张春丽</t>
  </si>
  <si>
    <t>207210984</t>
  </si>
  <si>
    <t>万桂兰</t>
  </si>
  <si>
    <t>205210962</t>
  </si>
  <si>
    <t>廖健宇</t>
  </si>
  <si>
    <t>205211234</t>
  </si>
  <si>
    <t>207210804</t>
  </si>
  <si>
    <t>黄海</t>
  </si>
  <si>
    <t>207210157</t>
  </si>
  <si>
    <t>朱尚樾</t>
  </si>
  <si>
    <t>205211235</t>
  </si>
  <si>
    <t>李伟坚</t>
  </si>
  <si>
    <t>207210989</t>
  </si>
  <si>
    <t>林华宇</t>
  </si>
  <si>
    <t>205210040</t>
  </si>
  <si>
    <t>利如锋</t>
  </si>
  <si>
    <t>207210094</t>
  </si>
  <si>
    <t>龙盈盈</t>
  </si>
  <si>
    <t>205210935</t>
  </si>
  <si>
    <t>刘良辉</t>
  </si>
  <si>
    <t>207210357</t>
  </si>
  <si>
    <t>黄骏</t>
  </si>
  <si>
    <t>207210361</t>
  </si>
  <si>
    <t>梁振锐</t>
  </si>
  <si>
    <t>207210199</t>
  </si>
  <si>
    <t>黎宇杰</t>
  </si>
  <si>
    <t>207210543</t>
  </si>
  <si>
    <t>杨培扬</t>
  </si>
  <si>
    <t>207211102</t>
  </si>
  <si>
    <t>林子琪</t>
  </si>
  <si>
    <t>207210333</t>
  </si>
  <si>
    <t>张梓光</t>
  </si>
  <si>
    <t>207210590</t>
  </si>
  <si>
    <t>梁晟威</t>
  </si>
  <si>
    <t>207211098</t>
  </si>
  <si>
    <t>梁永熙</t>
  </si>
  <si>
    <t>207210825</t>
  </si>
  <si>
    <t>207210833</t>
  </si>
  <si>
    <t>梁洋洋</t>
  </si>
  <si>
    <t>207210905</t>
  </si>
  <si>
    <t>梁茵婷</t>
  </si>
  <si>
    <t>207210993</t>
  </si>
  <si>
    <t>朱丽萍</t>
  </si>
  <si>
    <t>207210139</t>
  </si>
  <si>
    <t>梁冠</t>
  </si>
  <si>
    <t>207211084</t>
  </si>
  <si>
    <t>洪梓宁</t>
  </si>
  <si>
    <t>207210609</t>
  </si>
  <si>
    <t>黄晓柔</t>
  </si>
  <si>
    <t>205210969</t>
  </si>
  <si>
    <t>黎子淇</t>
  </si>
  <si>
    <t>207211024</t>
  </si>
  <si>
    <t>涂思琪</t>
  </si>
  <si>
    <t>207210867</t>
  </si>
  <si>
    <t>梁浩胜</t>
  </si>
  <si>
    <t>207210903</t>
  </si>
  <si>
    <t>黄芳菲</t>
  </si>
  <si>
    <t>207211103</t>
  </si>
  <si>
    <t>杨晓倩</t>
  </si>
  <si>
    <t>205210851</t>
  </si>
  <si>
    <t>龙锐</t>
  </si>
  <si>
    <t>207210009</t>
  </si>
  <si>
    <t>梁芮杰</t>
  </si>
  <si>
    <t>207211117</t>
  </si>
  <si>
    <t>林显栩</t>
  </si>
  <si>
    <t>207210172</t>
  </si>
  <si>
    <t>陈晓堂</t>
  </si>
  <si>
    <t>207210325</t>
  </si>
  <si>
    <t>郑春琳</t>
  </si>
  <si>
    <t>207210378</t>
  </si>
  <si>
    <t>梁自锦</t>
  </si>
  <si>
    <t>205210459</t>
  </si>
  <si>
    <t>黎铭杰</t>
  </si>
  <si>
    <t>205210970</t>
  </si>
  <si>
    <t>廖玉婷</t>
  </si>
  <si>
    <t>207211123</t>
  </si>
  <si>
    <t>杨健棹</t>
  </si>
  <si>
    <t>207210871</t>
  </si>
  <si>
    <t>童雨豪</t>
  </si>
  <si>
    <t>207210236</t>
  </si>
  <si>
    <t>林广智</t>
  </si>
  <si>
    <t>207211125</t>
  </si>
  <si>
    <t>陈芷怡</t>
  </si>
  <si>
    <t>207210961</t>
  </si>
  <si>
    <t>谭天铖</t>
  </si>
  <si>
    <t>207210906</t>
  </si>
  <si>
    <t>黄焕煜</t>
  </si>
  <si>
    <t>207211104</t>
  </si>
  <si>
    <t>梁永锋</t>
  </si>
  <si>
    <t>207210997</t>
  </si>
  <si>
    <t>黄思雨</t>
  </si>
  <si>
    <t>205210914</t>
  </si>
  <si>
    <t>邓煜杰</t>
  </si>
  <si>
    <t>207211126</t>
  </si>
  <si>
    <t>梁铭洋</t>
  </si>
  <si>
    <t>207210563</t>
  </si>
  <si>
    <t>伍森林</t>
  </si>
  <si>
    <t>205210862</t>
  </si>
  <si>
    <t>刘景涛</t>
  </si>
  <si>
    <t>207210828</t>
  </si>
  <si>
    <t>李依玲</t>
  </si>
  <si>
    <t>205211087</t>
  </si>
  <si>
    <t>黄钻</t>
  </si>
  <si>
    <t>207210320</t>
  </si>
  <si>
    <t>范小桦</t>
  </si>
  <si>
    <t>207211127</t>
  </si>
  <si>
    <t>肖紫欣</t>
  </si>
  <si>
    <t>207210132</t>
  </si>
  <si>
    <t>张家乐</t>
  </si>
  <si>
    <t>207210260</t>
  </si>
  <si>
    <t>郑东华</t>
  </si>
  <si>
    <t>207211109</t>
  </si>
  <si>
    <t>祝欣宜</t>
  </si>
  <si>
    <t>207210816</t>
  </si>
  <si>
    <t>肖美财</t>
  </si>
  <si>
    <t>207210912</t>
  </si>
  <si>
    <t>梁颖</t>
  </si>
  <si>
    <t>207211105</t>
  </si>
  <si>
    <t>钟欣洁</t>
  </si>
  <si>
    <t>207210220</t>
  </si>
  <si>
    <t>黄永华</t>
  </si>
  <si>
    <t>207210012</t>
  </si>
  <si>
    <t>罗桂兰</t>
  </si>
  <si>
    <t>207210539</t>
  </si>
  <si>
    <t>李振勇</t>
  </si>
  <si>
    <t>207210373</t>
  </si>
  <si>
    <t>韩成淇</t>
  </si>
  <si>
    <t>207210097</t>
  </si>
  <si>
    <t>冯钰凯</t>
  </si>
  <si>
    <t>205211245</t>
  </si>
  <si>
    <t>郑浩</t>
  </si>
  <si>
    <t>205210323</t>
  </si>
  <si>
    <t>龙婷婷</t>
  </si>
  <si>
    <t>207210832</t>
  </si>
  <si>
    <t>李天铭</t>
  </si>
  <si>
    <t>207210829</t>
  </si>
  <si>
    <t>林梓淇</t>
  </si>
  <si>
    <t>207211002</t>
  </si>
  <si>
    <t>梁怡</t>
  </si>
  <si>
    <t>207210913</t>
  </si>
  <si>
    <t>谢文棋</t>
  </si>
  <si>
    <t>207211133</t>
  </si>
  <si>
    <t>林碧妍</t>
  </si>
  <si>
    <t>205210218</t>
  </si>
  <si>
    <t>周宏泺</t>
  </si>
  <si>
    <t>207210340</t>
  </si>
  <si>
    <t>梁明桦</t>
  </si>
  <si>
    <t>207210193</t>
  </si>
  <si>
    <t>曹家诚</t>
  </si>
  <si>
    <t>207210636</t>
  </si>
  <si>
    <t>梁洪轩</t>
  </si>
  <si>
    <t>205210768</t>
  </si>
  <si>
    <t>罗锦志</t>
  </si>
  <si>
    <t>205211157</t>
  </si>
  <si>
    <t>陈子嫣</t>
  </si>
  <si>
    <t>207210437</t>
  </si>
  <si>
    <t>张洋洋</t>
  </si>
  <si>
    <t>207210526</t>
  </si>
  <si>
    <t>李超裕</t>
  </si>
  <si>
    <t>207211141</t>
  </si>
  <si>
    <t>阮子皓</t>
  </si>
  <si>
    <t>207210568</t>
  </si>
  <si>
    <t>肖扬</t>
  </si>
  <si>
    <t>207210148</t>
  </si>
  <si>
    <t>罗玉婷</t>
  </si>
  <si>
    <t>207211142</t>
  </si>
  <si>
    <t>罗以恒</t>
  </si>
  <si>
    <t>207210187</t>
  </si>
  <si>
    <t>黄祖娴</t>
  </si>
  <si>
    <t>207210923</t>
  </si>
  <si>
    <t>伍金兰</t>
  </si>
  <si>
    <t>207211055</t>
  </si>
  <si>
    <t>黄诗雨</t>
  </si>
  <si>
    <t>207210034</t>
  </si>
  <si>
    <t>黄子晴</t>
  </si>
  <si>
    <t>207210916</t>
  </si>
  <si>
    <t>项杰</t>
  </si>
  <si>
    <t>207211032</t>
  </si>
  <si>
    <t>黎相甫</t>
  </si>
  <si>
    <t>207210704</t>
  </si>
  <si>
    <t>梁梓林</t>
  </si>
  <si>
    <t>207210486</t>
  </si>
  <si>
    <t>张柳雲</t>
  </si>
  <si>
    <t>205211260</t>
  </si>
  <si>
    <t>杨雅熙</t>
  </si>
  <si>
    <t>205210887</t>
  </si>
  <si>
    <t>陈学彬</t>
  </si>
  <si>
    <t>207210894</t>
  </si>
  <si>
    <t>李裕锋</t>
  </si>
  <si>
    <t>205211261</t>
  </si>
  <si>
    <t>杨雅锋</t>
  </si>
  <si>
    <t>207210920</t>
  </si>
  <si>
    <t>麦晓晴</t>
  </si>
  <si>
    <t>207210868</t>
  </si>
  <si>
    <t>梁芯怡</t>
  </si>
  <si>
    <t>205210666</t>
  </si>
  <si>
    <t>邱俊勋</t>
  </si>
  <si>
    <t>207211007</t>
  </si>
  <si>
    <t>李美琪</t>
  </si>
  <si>
    <t>207210365</t>
  </si>
  <si>
    <t>205211262</t>
  </si>
  <si>
    <t>邓子鸣</t>
  </si>
  <si>
    <t>207210686</t>
  </si>
  <si>
    <t>罗心仪</t>
  </si>
  <si>
    <t>207210190</t>
  </si>
  <si>
    <t>吴石媚</t>
  </si>
  <si>
    <t>205211249</t>
  </si>
  <si>
    <t>黄宏铭</t>
  </si>
  <si>
    <t>207210616</t>
  </si>
  <si>
    <t>205210993</t>
  </si>
  <si>
    <t>温豪</t>
  </si>
  <si>
    <t>207211151</t>
  </si>
  <si>
    <t>冯玉媚</t>
  </si>
  <si>
    <t>205211108</t>
  </si>
  <si>
    <t>林朝朗</t>
  </si>
  <si>
    <t>207210015</t>
  </si>
  <si>
    <t>梁晓琪</t>
  </si>
  <si>
    <t>207211152</t>
  </si>
  <si>
    <t>李友琪</t>
  </si>
  <si>
    <t>207211011</t>
  </si>
  <si>
    <t>黄金潍</t>
  </si>
  <si>
    <t>207210927</t>
  </si>
  <si>
    <t>张子彤</t>
  </si>
  <si>
    <t>207211155</t>
  </si>
  <si>
    <t>黄锡妹</t>
  </si>
  <si>
    <t>207211012</t>
  </si>
  <si>
    <t>陈良格</t>
  </si>
  <si>
    <t>207210123</t>
  </si>
  <si>
    <t>何梦婷</t>
  </si>
  <si>
    <t>207211159</t>
  </si>
  <si>
    <t>李家业</t>
  </si>
  <si>
    <t>205210566</t>
  </si>
  <si>
    <t>苏基军</t>
  </si>
  <si>
    <t>207210643</t>
  </si>
  <si>
    <t>叶明浩</t>
  </si>
  <si>
    <t>207210411</t>
  </si>
  <si>
    <t>罗炳建</t>
  </si>
  <si>
    <t>207211014</t>
  </si>
  <si>
    <t>陈家铭</t>
  </si>
  <si>
    <t>205210605</t>
  </si>
  <si>
    <t>郑梦怡</t>
  </si>
  <si>
    <t>207211077</t>
  </si>
  <si>
    <t>黄省</t>
  </si>
  <si>
    <t>207210772</t>
  </si>
  <si>
    <t>林志远</t>
  </si>
  <si>
    <t>207210506</t>
  </si>
  <si>
    <t>庞钰莹</t>
  </si>
  <si>
    <t>207211156</t>
  </si>
  <si>
    <t>孙远立</t>
  </si>
  <si>
    <t>205210164</t>
  </si>
  <si>
    <t>苏子乔</t>
  </si>
  <si>
    <t>207210293</t>
  </si>
  <si>
    <t>劳诗蕊</t>
  </si>
  <si>
    <t>207210413</t>
  </si>
  <si>
    <t>陈一菲</t>
  </si>
  <si>
    <t>207210639</t>
  </si>
  <si>
    <t>肖楠</t>
  </si>
  <si>
    <t>205210255</t>
  </si>
  <si>
    <t>许广煜</t>
  </si>
  <si>
    <t>207211122</t>
  </si>
  <si>
    <t>何舒瑜</t>
  </si>
  <si>
    <t>207210372</t>
  </si>
  <si>
    <t>钟如天</t>
  </si>
  <si>
    <t>207210354</t>
  </si>
  <si>
    <t>李宣毅</t>
  </si>
  <si>
    <t>207210574</t>
  </si>
  <si>
    <t>曹艳定</t>
  </si>
  <si>
    <t>207210674</t>
  </si>
  <si>
    <t>郑焱予</t>
  </si>
  <si>
    <t>207210439</t>
  </si>
  <si>
    <t>黄理韬</t>
  </si>
  <si>
    <t>207211138</t>
  </si>
  <si>
    <t>梁欣</t>
  </si>
  <si>
    <t>205210462</t>
  </si>
  <si>
    <t>高广锐</t>
  </si>
  <si>
    <t>207210712</t>
  </si>
  <si>
    <t>陈剑曦</t>
  </si>
  <si>
    <t>207210579</t>
  </si>
  <si>
    <t>刘昆牡</t>
  </si>
  <si>
    <t>207210427</t>
  </si>
  <si>
    <t>张德泳</t>
  </si>
  <si>
    <t>207210585</t>
  </si>
  <si>
    <t>陈旭</t>
  </si>
  <si>
    <t>207211107</t>
  </si>
  <si>
    <t>梁煜辉</t>
  </si>
  <si>
    <t>207210450</t>
  </si>
  <si>
    <t>施妍</t>
  </si>
  <si>
    <t>205210030</t>
  </si>
  <si>
    <t>李浚麒</t>
  </si>
  <si>
    <t>207210414</t>
  </si>
  <si>
    <t>205210996</t>
  </si>
  <si>
    <t>彭春霞</t>
  </si>
  <si>
    <t>207210387</t>
  </si>
  <si>
    <t>李颖裕</t>
  </si>
  <si>
    <t>207210433</t>
  </si>
  <si>
    <t>梁灿章</t>
  </si>
  <si>
    <t>205210551</t>
  </si>
  <si>
    <t>揭文昊</t>
  </si>
  <si>
    <t>207210625</t>
  </si>
  <si>
    <t>陈洵曦</t>
  </si>
  <si>
    <t>207211154</t>
  </si>
  <si>
    <t>宋国昌</t>
  </si>
  <si>
    <t>207211016</t>
  </si>
  <si>
    <t>黄桓</t>
  </si>
  <si>
    <t>207210661</t>
  </si>
  <si>
    <t>陈武彬</t>
  </si>
  <si>
    <t>207210917</t>
  </si>
  <si>
    <t>陈筱欣</t>
  </si>
  <si>
    <t>207210341</t>
  </si>
  <si>
    <t>罗煜翔</t>
  </si>
  <si>
    <t>207210933</t>
  </si>
  <si>
    <t>陈泫华</t>
  </si>
  <si>
    <t>207211164</t>
  </si>
  <si>
    <t>陈焕</t>
  </si>
  <si>
    <t>205210944</t>
  </si>
  <si>
    <t>罗润鸿</t>
  </si>
  <si>
    <t>207210400</t>
  </si>
  <si>
    <t>廖芮</t>
  </si>
  <si>
    <t>207210038</t>
  </si>
  <si>
    <t>梁楚睿</t>
  </si>
  <si>
    <t>207210505</t>
  </si>
  <si>
    <t>林思烨</t>
  </si>
  <si>
    <t>207210697</t>
  </si>
  <si>
    <t>肖美彤</t>
  </si>
  <si>
    <t>207211160</t>
  </si>
  <si>
    <t>梁诗韵</t>
  </si>
  <si>
    <t>205210706</t>
  </si>
  <si>
    <t>欧智平</t>
  </si>
  <si>
    <t>207210678</t>
  </si>
  <si>
    <t>林培良</t>
  </si>
  <si>
    <t>207210482</t>
  </si>
  <si>
    <t>何逸锐</t>
  </si>
  <si>
    <t>205211012</t>
  </si>
  <si>
    <t>庞琪瀚</t>
  </si>
  <si>
    <t>207210454</t>
  </si>
  <si>
    <t>钟立本</t>
  </si>
  <si>
    <t>207211172</t>
  </si>
  <si>
    <t>陈能</t>
  </si>
  <si>
    <t>207210943</t>
  </si>
  <si>
    <t>李进宇</t>
  </si>
  <si>
    <t>207210930</t>
  </si>
  <si>
    <t>郑卉欣</t>
  </si>
  <si>
    <t>207211050</t>
  </si>
  <si>
    <t>陈鑫</t>
  </si>
  <si>
    <t>207210762</t>
  </si>
  <si>
    <t>林钰莹</t>
  </si>
  <si>
    <t>207210935</t>
  </si>
  <si>
    <t>黄国政</t>
  </si>
  <si>
    <t>207210983</t>
  </si>
  <si>
    <t>林思颖</t>
  </si>
  <si>
    <t>207210789</t>
  </si>
  <si>
    <t>钟海悦</t>
  </si>
  <si>
    <t>205211022</t>
  </si>
  <si>
    <t>钟家鼎</t>
  </si>
  <si>
    <t>205211259</t>
  </si>
  <si>
    <t>黄秋云</t>
  </si>
  <si>
    <t>207210179</t>
  </si>
  <si>
    <t>梁诗瞳</t>
  </si>
  <si>
    <t>207210939</t>
  </si>
  <si>
    <t>205210296</t>
  </si>
  <si>
    <t>苏敏灏</t>
  </si>
  <si>
    <t>207210744</t>
  </si>
  <si>
    <t>陈悠柔</t>
  </si>
  <si>
    <t>207210882</t>
  </si>
  <si>
    <t>梁战铧</t>
  </si>
  <si>
    <t>207211173</t>
  </si>
  <si>
    <t>陈慈元</t>
  </si>
  <si>
    <t>207210246</t>
  </si>
  <si>
    <t>李烨锒</t>
  </si>
  <si>
    <t>207210395</t>
  </si>
  <si>
    <t>黄日鑫</t>
  </si>
  <si>
    <t>207211184</t>
  </si>
  <si>
    <t>廖在涛</t>
  </si>
  <si>
    <t>207210922</t>
  </si>
  <si>
    <t>邹海阳</t>
  </si>
  <si>
    <t>207210775</t>
  </si>
  <si>
    <t>李朝芬</t>
  </si>
  <si>
    <t>207210229</t>
  </si>
  <si>
    <t>钟英</t>
  </si>
  <si>
    <t>207210698</t>
  </si>
  <si>
    <t>李榕</t>
  </si>
  <si>
    <t>205210191</t>
  </si>
  <si>
    <t>陈冠亮</t>
  </si>
  <si>
    <t>207211009</t>
  </si>
  <si>
    <t>陈俊业</t>
  </si>
  <si>
    <t>207210597</t>
  </si>
  <si>
    <t>谭诗颖</t>
  </si>
  <si>
    <t>207210267</t>
  </si>
  <si>
    <t>陈俊霖</t>
  </si>
  <si>
    <t>207210580</t>
  </si>
  <si>
    <t>郑键新</t>
  </si>
  <si>
    <t>207211027</t>
  </si>
  <si>
    <t>蔡雅婷</t>
  </si>
  <si>
    <t>207210938</t>
  </si>
  <si>
    <t>黄仁杰</t>
  </si>
  <si>
    <t>207211023</t>
  </si>
  <si>
    <t>何颖婷</t>
  </si>
  <si>
    <t>207210791</t>
  </si>
  <si>
    <t>黄嘉茵</t>
  </si>
  <si>
    <t>205211029</t>
  </si>
  <si>
    <t>李辉誊</t>
  </si>
  <si>
    <t>207211186</t>
  </si>
  <si>
    <t>罗依凌</t>
  </si>
  <si>
    <t>207211028</t>
  </si>
  <si>
    <t>陈芊希</t>
  </si>
  <si>
    <t>207210944</t>
  </si>
  <si>
    <t>占碧霞</t>
  </si>
  <si>
    <t>207211147</t>
  </si>
  <si>
    <t>叶建豪</t>
  </si>
  <si>
    <t>207210182</t>
  </si>
  <si>
    <t>吕佩琪</t>
  </si>
  <si>
    <t>207210096</t>
  </si>
  <si>
    <t>彭小颖</t>
  </si>
  <si>
    <t>207210158</t>
  </si>
  <si>
    <t>朱尚亮</t>
  </si>
  <si>
    <t>207210047</t>
  </si>
  <si>
    <t>陈柳燕</t>
  </si>
  <si>
    <t>207210536</t>
  </si>
  <si>
    <t>张诗涵</t>
  </si>
  <si>
    <t>207211004</t>
  </si>
  <si>
    <t>潘劲龙</t>
  </si>
  <si>
    <t>207210169</t>
  </si>
  <si>
    <t>黎家因</t>
  </si>
  <si>
    <t>207210327</t>
  </si>
  <si>
    <t>黄祈乐</t>
  </si>
  <si>
    <t>205210123</t>
  </si>
  <si>
    <t>赖芷艳</t>
  </si>
  <si>
    <t>207210304</t>
  </si>
  <si>
    <t>林显容</t>
  </si>
  <si>
    <t>207210572</t>
  </si>
  <si>
    <t>梁佳音</t>
  </si>
  <si>
    <t>207210319</t>
  </si>
  <si>
    <t>林鑫怡</t>
  </si>
  <si>
    <t>207210366</t>
  </si>
  <si>
    <t>温思琪</t>
  </si>
  <si>
    <t>207210216</t>
  </si>
  <si>
    <t>庞培烨</t>
  </si>
  <si>
    <t>207210592</t>
  </si>
  <si>
    <t>梁诗琳</t>
  </si>
  <si>
    <t>207210576</t>
  </si>
  <si>
    <t>陈冠宇</t>
  </si>
  <si>
    <t>205210707</t>
  </si>
  <si>
    <t>207211136</t>
  </si>
  <si>
    <t>罗焘</t>
  </si>
  <si>
    <t>205210844</t>
  </si>
  <si>
    <t>陈明冠</t>
  </si>
  <si>
    <t>207210655</t>
  </si>
  <si>
    <t>陈婧梅</t>
  </si>
  <si>
    <t>207210514</t>
  </si>
  <si>
    <t>劳琪钦</t>
  </si>
  <si>
    <t>205210981</t>
  </si>
  <si>
    <t>廖锦辉</t>
  </si>
  <si>
    <t>207210346</t>
  </si>
  <si>
    <t>宁伟栋</t>
  </si>
  <si>
    <t>207210598</t>
  </si>
  <si>
    <t>陈浩</t>
  </si>
  <si>
    <t>207210901</t>
  </si>
  <si>
    <t>赖钦佩</t>
  </si>
  <si>
    <t>207210258</t>
  </si>
  <si>
    <t>祝子睿</t>
  </si>
  <si>
    <t>207211120</t>
  </si>
  <si>
    <t>黄祖轩</t>
  </si>
  <si>
    <t>205210692</t>
  </si>
  <si>
    <t>冯丽桦</t>
  </si>
  <si>
    <t>207210032</t>
  </si>
  <si>
    <t>杨梓君</t>
  </si>
  <si>
    <t>207210487</t>
  </si>
  <si>
    <t>李诗明</t>
  </si>
  <si>
    <t>205210987</t>
  </si>
  <si>
    <t>李境锐</t>
  </si>
  <si>
    <t>207210945</t>
  </si>
  <si>
    <t>廖冰冰</t>
  </si>
  <si>
    <t>207211153</t>
  </si>
  <si>
    <t>施宇胜</t>
  </si>
  <si>
    <t>207210999</t>
  </si>
  <si>
    <t>李静汶</t>
  </si>
  <si>
    <t>207210371</t>
  </si>
  <si>
    <t>肖美茹</t>
  </si>
  <si>
    <t>207211144</t>
  </si>
  <si>
    <t>赖汇丰</t>
  </si>
  <si>
    <t>207210548</t>
  </si>
  <si>
    <t>梁风雨</t>
  </si>
  <si>
    <t>207210951</t>
  </si>
  <si>
    <t>江易峰</t>
  </si>
  <si>
    <t>207210228</t>
  </si>
  <si>
    <t>黎政</t>
  </si>
  <si>
    <t>207210624</t>
  </si>
  <si>
    <t>黄智轩</t>
  </si>
  <si>
    <t>207210635</t>
  </si>
  <si>
    <t>黄誉</t>
  </si>
  <si>
    <t>207210318</t>
  </si>
  <si>
    <t>彭思怡</t>
  </si>
  <si>
    <t>207210118</t>
  </si>
  <si>
    <t>许汝军</t>
  </si>
  <si>
    <t>207210524</t>
  </si>
  <si>
    <t>陈天乐</t>
  </si>
  <si>
    <t>207210061</t>
  </si>
  <si>
    <t>叶振宪</t>
  </si>
  <si>
    <t>207210165</t>
  </si>
  <si>
    <t>梁皓博</t>
  </si>
  <si>
    <t>205210441</t>
  </si>
  <si>
    <t>朱汶静</t>
  </si>
  <si>
    <t>207210342</t>
  </si>
  <si>
    <t>叶自明</t>
  </si>
  <si>
    <t>207211036</t>
  </si>
  <si>
    <t>李芝妙</t>
  </si>
  <si>
    <t>207210752</t>
  </si>
  <si>
    <t>戚晓颖</t>
  </si>
  <si>
    <t>205210480</t>
  </si>
  <si>
    <t>杨昌财</t>
  </si>
  <si>
    <t>207210955</t>
  </si>
  <si>
    <t>205210947</t>
  </si>
  <si>
    <t>林英智</t>
  </si>
  <si>
    <t>207211191</t>
  </si>
  <si>
    <t>梁很</t>
  </si>
  <si>
    <t>207210523</t>
  </si>
  <si>
    <t>陈兆轩</t>
  </si>
  <si>
    <t>207210946</t>
  </si>
  <si>
    <t>郑裕杰</t>
  </si>
  <si>
    <t>207211148</t>
  </si>
  <si>
    <t>肖瑞滔</t>
  </si>
  <si>
    <t>207210765</t>
  </si>
  <si>
    <t>廖国霖</t>
  </si>
  <si>
    <t>207210862</t>
  </si>
  <si>
    <t>李鹏</t>
  </si>
  <si>
    <t>207210990</t>
  </si>
  <si>
    <t>郑雯冲</t>
  </si>
  <si>
    <t>207210975</t>
  </si>
  <si>
    <t>陈浩愿</t>
  </si>
  <si>
    <t>207210210</t>
  </si>
  <si>
    <t>叶观莹</t>
  </si>
  <si>
    <t>207211199</t>
  </si>
  <si>
    <t>揭晓</t>
  </si>
  <si>
    <t>207210819</t>
  </si>
  <si>
    <t>罗宇锋</t>
  </si>
  <si>
    <t>207210249</t>
  </si>
  <si>
    <t>廖国秋</t>
  </si>
  <si>
    <t>207211206</t>
  </si>
  <si>
    <t>梁梓杰</t>
  </si>
  <si>
    <t>207210619</t>
  </si>
  <si>
    <t>伍金惠</t>
  </si>
  <si>
    <t>207210740</t>
  </si>
  <si>
    <t>钟宏政</t>
  </si>
  <si>
    <t>207210233</t>
  </si>
  <si>
    <t>吴皓楠</t>
  </si>
  <si>
    <t>207210856</t>
  </si>
  <si>
    <t>周健</t>
  </si>
  <si>
    <t>207210665</t>
  </si>
  <si>
    <t>梁邦</t>
  </si>
  <si>
    <t>205210646</t>
  </si>
  <si>
    <t>庞艺聪</t>
  </si>
  <si>
    <t>207210586</t>
  </si>
  <si>
    <t>陈开</t>
  </si>
  <si>
    <t>207210769</t>
  </si>
  <si>
    <t>李志杰</t>
  </si>
  <si>
    <t>207210409</t>
  </si>
  <si>
    <t>陆子豪</t>
  </si>
  <si>
    <t>207210323</t>
  </si>
  <si>
    <t>张宗文</t>
  </si>
  <si>
    <t>207210605</t>
  </si>
  <si>
    <t>郑桂烷</t>
  </si>
  <si>
    <t>207210213</t>
  </si>
  <si>
    <t>梁皓翔</t>
  </si>
  <si>
    <t>205210127</t>
  </si>
  <si>
    <t>焦于乐</t>
  </si>
  <si>
    <t>207210016</t>
  </si>
  <si>
    <t>吴金睿</t>
  </si>
  <si>
    <t>207211189</t>
  </si>
  <si>
    <t>黎相泽</t>
  </si>
  <si>
    <t>207210873</t>
  </si>
  <si>
    <t>谭梓薇</t>
  </si>
  <si>
    <t>207210761</t>
  </si>
  <si>
    <t>方俊皓</t>
  </si>
  <si>
    <t>207210328</t>
  </si>
  <si>
    <t>文紫瑶</t>
  </si>
  <si>
    <t>207210566</t>
  </si>
  <si>
    <t>罗雅希</t>
  </si>
  <si>
    <t>207210962</t>
  </si>
  <si>
    <t>陈轩</t>
  </si>
  <si>
    <t>207211193</t>
  </si>
  <si>
    <t>陈炳沛</t>
  </si>
  <si>
    <t>205211136</t>
  </si>
  <si>
    <t>庞雨菲</t>
  </si>
  <si>
    <t>207210948</t>
  </si>
  <si>
    <t>207210520</t>
  </si>
  <si>
    <t>207210532</t>
  </si>
  <si>
    <t>陈玉禾</t>
  </si>
  <si>
    <t>207210783</t>
  </si>
  <si>
    <t>205211291</t>
  </si>
  <si>
    <t>张俊梅</t>
  </si>
  <si>
    <t>207210164</t>
  </si>
  <si>
    <t>207210369</t>
  </si>
  <si>
    <t>207210549</t>
  </si>
  <si>
    <t>吴铭欣</t>
  </si>
  <si>
    <t>207210072</t>
  </si>
  <si>
    <t>雷宝林</t>
  </si>
  <si>
    <t>205210958</t>
  </si>
  <si>
    <t>陈威权</t>
  </si>
  <si>
    <t>207210031</t>
  </si>
  <si>
    <t>张舒雅</t>
  </si>
  <si>
    <t>205210411</t>
  </si>
  <si>
    <t>李宇淇</t>
  </si>
  <si>
    <t>207210968</t>
  </si>
  <si>
    <t>孙源志</t>
  </si>
  <si>
    <t>207210389</t>
  </si>
  <si>
    <t>余宗蔚</t>
  </si>
  <si>
    <t>207211042</t>
  </si>
  <si>
    <t>黄拓</t>
  </si>
  <si>
    <t>207210269</t>
  </si>
  <si>
    <t>207211179</t>
  </si>
  <si>
    <t>宋玮彬</t>
  </si>
  <si>
    <t>207210221</t>
  </si>
  <si>
    <t>许怡</t>
  </si>
  <si>
    <t>207210203</t>
  </si>
  <si>
    <t>陈煜祥</t>
  </si>
  <si>
    <t>207211202</t>
  </si>
  <si>
    <t>周颖鑫</t>
  </si>
  <si>
    <t>205210481</t>
  </si>
  <si>
    <t>陈芑蓓</t>
  </si>
  <si>
    <t>207210491</t>
  </si>
  <si>
    <t>陈嘉绮</t>
  </si>
  <si>
    <t>207211131</t>
  </si>
  <si>
    <t>梁林明</t>
  </si>
  <si>
    <t>207210462</t>
  </si>
  <si>
    <t>张玫美</t>
  </si>
  <si>
    <t>205210242</t>
  </si>
  <si>
    <t>郑广梅</t>
  </si>
  <si>
    <t>207211169</t>
  </si>
  <si>
    <t>郑淙升</t>
  </si>
  <si>
    <t>207210861</t>
  </si>
  <si>
    <t>何烨华</t>
  </si>
  <si>
    <t>207210973</t>
  </si>
  <si>
    <t>宋卓佳</t>
  </si>
  <si>
    <t>207211207</t>
  </si>
  <si>
    <t>207210194</t>
  </si>
  <si>
    <t>涂伟民</t>
  </si>
  <si>
    <t>207210109</t>
  </si>
  <si>
    <t>利如旭</t>
  </si>
  <si>
    <t>207210385</t>
  </si>
  <si>
    <t>刘付怡</t>
  </si>
  <si>
    <t>205210436</t>
  </si>
  <si>
    <t>莫慧莹</t>
  </si>
  <si>
    <t>207210936</t>
  </si>
  <si>
    <t>陈健源</t>
  </si>
  <si>
    <t>207210981</t>
  </si>
  <si>
    <t>宋来桓</t>
  </si>
  <si>
    <t>207211045</t>
  </si>
  <si>
    <t>207210211</t>
  </si>
  <si>
    <t>梁树楷</t>
  </si>
  <si>
    <t>207210877</t>
  </si>
  <si>
    <t>梁羽翔</t>
  </si>
  <si>
    <t>207210298</t>
  </si>
  <si>
    <t>杨钰和</t>
  </si>
  <si>
    <t>207210818</t>
  </si>
  <si>
    <t>朱汝彬</t>
  </si>
  <si>
    <t>207211197</t>
  </si>
  <si>
    <t>朱展亮</t>
  </si>
  <si>
    <t>207210485</t>
  </si>
  <si>
    <t>梁鹏风</t>
  </si>
  <si>
    <t>207210853</t>
  </si>
  <si>
    <t>杨子娴</t>
  </si>
  <si>
    <t>205211005</t>
  </si>
  <si>
    <t>陈宇艺</t>
  </si>
  <si>
    <t>207210651</t>
  </si>
  <si>
    <t>聂明仪</t>
  </si>
  <si>
    <t>205211071</t>
  </si>
  <si>
    <t>林振鑫</t>
  </si>
  <si>
    <t>207211208</t>
  </si>
  <si>
    <t>许登月</t>
  </si>
  <si>
    <t>205210782</t>
  </si>
  <si>
    <t>郑洁</t>
  </si>
  <si>
    <t>207210026</t>
  </si>
  <si>
    <t>梁自鸿</t>
  </si>
  <si>
    <t>207211209</t>
  </si>
  <si>
    <t>戚梓晴</t>
  </si>
  <si>
    <t>207210438</t>
  </si>
  <si>
    <t>李广森</t>
  </si>
  <si>
    <t>207210145</t>
  </si>
  <si>
    <t>梁永铖</t>
  </si>
  <si>
    <t>207211149</t>
  </si>
  <si>
    <t>李楚君</t>
  </si>
  <si>
    <t>205211159</t>
  </si>
  <si>
    <t>廖繁廉</t>
  </si>
  <si>
    <t>207210364</t>
  </si>
  <si>
    <t>陈娜颖</t>
  </si>
  <si>
    <t>207211210</t>
  </si>
  <si>
    <t>冯桂康</t>
  </si>
  <si>
    <t>207210430</t>
  </si>
  <si>
    <t>李广林</t>
  </si>
  <si>
    <t>207210406</t>
  </si>
  <si>
    <t>韩理朗</t>
  </si>
  <si>
    <t>207210610</t>
  </si>
  <si>
    <t>罗飞扬</t>
  </si>
  <si>
    <t>207210247</t>
  </si>
  <si>
    <t>梁靖元</t>
  </si>
  <si>
    <t>207210056</t>
  </si>
  <si>
    <t>李杨子</t>
  </si>
  <si>
    <t>207211211</t>
  </si>
  <si>
    <t>符进豪</t>
  </si>
  <si>
    <t>205210731</t>
  </si>
  <si>
    <t>曹梓贤</t>
  </si>
  <si>
    <t>207210928</t>
  </si>
  <si>
    <t>杨婉妍</t>
  </si>
  <si>
    <t>207210436</t>
  </si>
  <si>
    <t>高逸轩</t>
  </si>
  <si>
    <t>207210230</t>
  </si>
  <si>
    <t>罗绮婷</t>
  </si>
  <si>
    <t>207210456</t>
  </si>
  <si>
    <t>彭煜翔</t>
  </si>
  <si>
    <t>207210573</t>
  </si>
  <si>
    <t>陈俊杏</t>
  </si>
  <si>
    <t>207210417</t>
  </si>
  <si>
    <t>梁诗宇</t>
  </si>
  <si>
    <t>207211017</t>
  </si>
  <si>
    <t>姚乐嘉</t>
  </si>
  <si>
    <t>205211065</t>
  </si>
  <si>
    <t>戚姝蕊</t>
  </si>
  <si>
    <t>207211049</t>
  </si>
  <si>
    <t>张怡</t>
  </si>
  <si>
    <t>207211078</t>
  </si>
  <si>
    <t>刘付翠</t>
  </si>
  <si>
    <t>207210900</t>
  </si>
  <si>
    <t>张晓铃</t>
  </si>
  <si>
    <t>207210755</t>
  </si>
  <si>
    <t>207210889</t>
  </si>
  <si>
    <t>莫水微</t>
  </si>
  <si>
    <t>205210699</t>
  </si>
  <si>
    <t>梁梓翊</t>
  </si>
  <si>
    <t>207210324</t>
  </si>
  <si>
    <t>罗筱煜</t>
  </si>
  <si>
    <t>207210947</t>
  </si>
  <si>
    <t>莫天朗</t>
  </si>
  <si>
    <t>207210747</t>
  </si>
  <si>
    <t>陈晓宇</t>
  </si>
  <si>
    <t>207210802</t>
  </si>
  <si>
    <t>郑美杏</t>
  </si>
  <si>
    <t>207210185</t>
  </si>
  <si>
    <t>陈传庞</t>
  </si>
  <si>
    <t>207210251</t>
  </si>
  <si>
    <t>罗晓丹</t>
  </si>
  <si>
    <t>205211125</t>
  </si>
  <si>
    <t>李国键</t>
  </si>
  <si>
    <t>205211201</t>
  </si>
  <si>
    <t>戚培轩</t>
  </si>
  <si>
    <t>207211043</t>
  </si>
  <si>
    <t>黄秋娜</t>
  </si>
  <si>
    <t>207210979</t>
  </si>
  <si>
    <t>黎晓菲</t>
  </si>
  <si>
    <t>207210544</t>
  </si>
  <si>
    <t>陈永钊</t>
  </si>
  <si>
    <t>205210746</t>
  </si>
  <si>
    <t>黄梓承</t>
  </si>
  <si>
    <t>207210773</t>
  </si>
  <si>
    <t>207210969</t>
  </si>
  <si>
    <t>王永桐</t>
  </si>
  <si>
    <t>205210822</t>
  </si>
  <si>
    <t>王正威</t>
  </si>
  <si>
    <t>205210208</t>
  </si>
  <si>
    <t>黄锦松</t>
  </si>
  <si>
    <t>205210883</t>
  </si>
  <si>
    <t>吴心怡</t>
  </si>
  <si>
    <t>207210248</t>
  </si>
  <si>
    <t>揭润东</t>
  </si>
  <si>
    <t>207211052</t>
  </si>
  <si>
    <t>李梓滔</t>
  </si>
  <si>
    <t>207210907</t>
  </si>
  <si>
    <t>陈思桦</t>
  </si>
  <si>
    <t>207210971</t>
  </si>
  <si>
    <t>曾生桂</t>
  </si>
  <si>
    <t>207210982</t>
  </si>
  <si>
    <t>陈桐伟</t>
  </si>
  <si>
    <t>207210114</t>
  </si>
  <si>
    <t>陈芷清</t>
  </si>
  <si>
    <t>207210035</t>
  </si>
  <si>
    <t>陈家曜</t>
  </si>
  <si>
    <t>207210850</t>
  </si>
  <si>
    <t>聂于淘</t>
  </si>
  <si>
    <t>207210844</t>
  </si>
  <si>
    <t>黄楠</t>
  </si>
  <si>
    <t>207210787</t>
  </si>
  <si>
    <t>许致雄</t>
  </si>
  <si>
    <t>207210784</t>
  </si>
  <si>
    <t>罗淇健</t>
  </si>
  <si>
    <t>207211070</t>
  </si>
  <si>
    <t>谢文易</t>
  </si>
  <si>
    <t>207210077</t>
  </si>
  <si>
    <t>林国涛</t>
  </si>
  <si>
    <t>207210781</t>
  </si>
  <si>
    <t>吴韵仪</t>
  </si>
  <si>
    <t>207211082</t>
  </si>
  <si>
    <t>庞雨薇</t>
  </si>
  <si>
    <t>205210260</t>
  </si>
  <si>
    <t>李嘉莹</t>
  </si>
  <si>
    <t>207210612</t>
  </si>
  <si>
    <t>陈锐曦</t>
  </si>
  <si>
    <t>207211083</t>
  </si>
  <si>
    <t>温晓晴</t>
  </si>
  <si>
    <t>205211114</t>
  </si>
  <si>
    <t>谭醇忠</t>
  </si>
  <si>
    <t>207210386</t>
  </si>
  <si>
    <t>朱尚毅</t>
  </si>
  <si>
    <t>207210896</t>
  </si>
  <si>
    <t>李嘉琪</t>
  </si>
  <si>
    <t>207210988</t>
  </si>
  <si>
    <t>张智艺</t>
  </si>
  <si>
    <t>205210982</t>
  </si>
  <si>
    <t>钟烨霞</t>
  </si>
  <si>
    <t>207210941</t>
  </si>
  <si>
    <t>肖涛</t>
  </si>
  <si>
    <t>207211065</t>
  </si>
  <si>
    <t>李秋娣</t>
  </si>
  <si>
    <t>207210634</t>
  </si>
  <si>
    <t>卢文韬</t>
  </si>
  <si>
    <t>207210234</t>
  </si>
  <si>
    <t>杨楠</t>
  </si>
  <si>
    <t>207211068</t>
  </si>
  <si>
    <t>缪华钊</t>
  </si>
  <si>
    <t>205210263</t>
  </si>
  <si>
    <t>罗辉婷</t>
  </si>
  <si>
    <t>207210398</t>
  </si>
  <si>
    <t>万可淇</t>
  </si>
  <si>
    <t>207211067</t>
  </si>
  <si>
    <t>李锦鹏</t>
  </si>
  <si>
    <t>207210128</t>
  </si>
  <si>
    <t>伍信樊</t>
  </si>
  <si>
    <t>207211075</t>
  </si>
  <si>
    <t>张恺妍</t>
  </si>
  <si>
    <t>207211069</t>
  </si>
  <si>
    <t>方苠安</t>
  </si>
  <si>
    <t>207211060</t>
  </si>
  <si>
    <t>陈尧熙</t>
  </si>
  <si>
    <t>207211059</t>
  </si>
  <si>
    <t>陈婷熙</t>
  </si>
  <si>
    <t>205210527</t>
  </si>
  <si>
    <t>王金婵</t>
  </si>
  <si>
    <t>207210851</t>
  </si>
  <si>
    <t>伍斯颖</t>
  </si>
  <si>
    <t>207210749</t>
  </si>
  <si>
    <t>叶柳森</t>
  </si>
  <si>
    <t>205210193</t>
  </si>
  <si>
    <t>黎文博</t>
  </si>
  <si>
    <t>207210995</t>
  </si>
  <si>
    <t>朱秋萍</t>
  </si>
  <si>
    <t>207211089</t>
  </si>
  <si>
    <t>陈怡伙</t>
  </si>
  <si>
    <t>207210331</t>
  </si>
  <si>
    <t>陈学谦</t>
  </si>
  <si>
    <t>205210790</t>
  </si>
  <si>
    <t>郑乐雯</t>
  </si>
  <si>
    <t>207210924</t>
  </si>
  <si>
    <t>李思婷</t>
  </si>
  <si>
    <t>207210803</t>
  </si>
  <si>
    <t>吴梓君</t>
  </si>
  <si>
    <t>205210716</t>
  </si>
  <si>
    <t>黄悦</t>
  </si>
  <si>
    <t>205211091</t>
  </si>
  <si>
    <t>温帆</t>
  </si>
  <si>
    <t>207210554</t>
  </si>
  <si>
    <t>罗彦博</t>
  </si>
  <si>
    <t>207210631</t>
  </si>
  <si>
    <t>揭光茂</t>
  </si>
  <si>
    <t>207211091</t>
  </si>
  <si>
    <t>阮思潼</t>
  </si>
  <si>
    <t>207210394</t>
  </si>
  <si>
    <t>肖晋豪</t>
  </si>
  <si>
    <t>207210412</t>
  </si>
  <si>
    <t>李政</t>
  </si>
  <si>
    <t>207210517</t>
  </si>
  <si>
    <t>黎旭辉</t>
  </si>
  <si>
    <t>207210717</t>
  </si>
  <si>
    <t>罗曼诗</t>
  </si>
  <si>
    <t>207210886</t>
  </si>
  <si>
    <t>钟德宇</t>
  </si>
  <si>
    <t>205210413</t>
  </si>
  <si>
    <t>罗紫涵</t>
  </si>
  <si>
    <t>207211073</t>
  </si>
  <si>
    <t>梁宇峰</t>
  </si>
  <si>
    <t>207210893</t>
  </si>
  <si>
    <t>林乔伶</t>
  </si>
  <si>
    <t>205210418</t>
  </si>
  <si>
    <t>郑多多</t>
  </si>
  <si>
    <t>207211074</t>
  </si>
  <si>
    <t>谢叶琳</t>
  </si>
  <si>
    <t>205210050</t>
  </si>
  <si>
    <t>高一峰</t>
  </si>
  <si>
    <t>205210948</t>
  </si>
  <si>
    <t>周诗琪</t>
  </si>
  <si>
    <t>207211096</t>
  </si>
  <si>
    <t>梁美烨</t>
  </si>
  <si>
    <t>207210937</t>
  </si>
  <si>
    <t>李润键</t>
  </si>
  <si>
    <t>207210037</t>
  </si>
  <si>
    <t>黄谟杰</t>
  </si>
  <si>
    <t>廖思婷</t>
  </si>
  <si>
    <t>廖美叶</t>
  </si>
  <si>
    <t>廖美政</t>
  </si>
  <si>
    <t>廖宇平</t>
  </si>
  <si>
    <t>黎俊鹏</t>
  </si>
  <si>
    <t>廖美星</t>
  </si>
  <si>
    <t>廖子颖</t>
  </si>
  <si>
    <t>廖在旭</t>
  </si>
  <si>
    <t>梁智治</t>
  </si>
  <si>
    <t>廖智霖</t>
  </si>
  <si>
    <t>廖雅君</t>
  </si>
  <si>
    <t>梁威</t>
  </si>
  <si>
    <t>廖美烜</t>
  </si>
  <si>
    <t>廖在钦</t>
  </si>
  <si>
    <t>梁高铭</t>
  </si>
  <si>
    <t>廖锡政</t>
  </si>
  <si>
    <t>廖美银</t>
  </si>
  <si>
    <t>梁甜蕾</t>
  </si>
  <si>
    <t>廖美莉</t>
  </si>
  <si>
    <t>廖梓杰</t>
  </si>
  <si>
    <t>梁锦柱</t>
  </si>
  <si>
    <t>梁海军</t>
  </si>
  <si>
    <t>廖庆楚</t>
  </si>
  <si>
    <t>李雯雯</t>
  </si>
  <si>
    <t>梁钊健</t>
  </si>
  <si>
    <t>李沃镰</t>
  </si>
  <si>
    <t>梁观燕</t>
  </si>
  <si>
    <t>梁舒柳</t>
  </si>
  <si>
    <t>廖家安</t>
  </si>
  <si>
    <t>梁小田</t>
  </si>
  <si>
    <t>梁叶铭</t>
  </si>
  <si>
    <t>廖若彤</t>
  </si>
  <si>
    <t>梁紫琳</t>
  </si>
  <si>
    <t>梁翅</t>
  </si>
  <si>
    <t>廖晓敏</t>
  </si>
  <si>
    <t>梁源</t>
  </si>
  <si>
    <t>梁可倩</t>
  </si>
  <si>
    <t>王思慧</t>
  </si>
  <si>
    <t>梁梓虹</t>
  </si>
  <si>
    <t>梁佳明</t>
  </si>
  <si>
    <t>廖国镇</t>
  </si>
  <si>
    <t>廖家荣</t>
  </si>
  <si>
    <t>梁海桃</t>
  </si>
  <si>
    <t>王晓莹</t>
  </si>
  <si>
    <t>黎相幸</t>
  </si>
  <si>
    <t>廖思颖</t>
  </si>
  <si>
    <t>梁紫依</t>
  </si>
  <si>
    <t>李健通</t>
  </si>
  <si>
    <t>陈诗铭</t>
  </si>
  <si>
    <t>梁靖怡</t>
  </si>
  <si>
    <t>梁柯逹</t>
  </si>
  <si>
    <t>廖国兰</t>
  </si>
  <si>
    <t>梁锶宇</t>
  </si>
  <si>
    <t>梁鑫元</t>
  </si>
  <si>
    <t>宋永昌</t>
  </si>
  <si>
    <t>梁锐</t>
  </si>
  <si>
    <t>梁茂盛</t>
  </si>
  <si>
    <t>王文欣</t>
  </si>
  <si>
    <t>梁云超</t>
  </si>
  <si>
    <t>王靖汶</t>
  </si>
  <si>
    <t>肖慧玲</t>
  </si>
  <si>
    <t>叶自培</t>
  </si>
  <si>
    <t>王绮滢</t>
  </si>
  <si>
    <t>陈航运</t>
  </si>
  <si>
    <t>梁碧云</t>
  </si>
  <si>
    <t>宋婷婷</t>
  </si>
  <si>
    <t>陈海欣</t>
  </si>
  <si>
    <t>李雨涵</t>
  </si>
  <si>
    <t>廖家锐</t>
  </si>
  <si>
    <t>谢文翠</t>
  </si>
  <si>
    <t>李明锦</t>
  </si>
  <si>
    <t>廖金龙</t>
  </si>
  <si>
    <t>温家林</t>
  </si>
  <si>
    <t>李明浩</t>
  </si>
  <si>
    <t>廖欣怡</t>
  </si>
  <si>
    <t>肖振荣</t>
  </si>
  <si>
    <t>李欣欣</t>
  </si>
  <si>
    <t>廖日玲</t>
  </si>
  <si>
    <t>谢明焕</t>
  </si>
  <si>
    <t>李凝香</t>
  </si>
  <si>
    <t>廖芷淇</t>
  </si>
  <si>
    <t>宋雯雯</t>
  </si>
  <si>
    <t>李银霞</t>
  </si>
  <si>
    <t>廖文婷</t>
  </si>
  <si>
    <t>杨语嫣</t>
  </si>
  <si>
    <t>李琪琪</t>
  </si>
  <si>
    <t>黄宗区</t>
  </si>
  <si>
    <t>李小栩</t>
  </si>
  <si>
    <t>肖智锐</t>
  </si>
  <si>
    <t>肖钦章</t>
  </si>
  <si>
    <t>李圣瑜</t>
  </si>
  <si>
    <t>鲍思琳</t>
  </si>
  <si>
    <t>李宗键</t>
  </si>
  <si>
    <t>房樱樱</t>
  </si>
  <si>
    <t>伍炼成</t>
  </si>
  <si>
    <t>李明慧</t>
  </si>
  <si>
    <t>黄海炫</t>
  </si>
  <si>
    <t>肖圣楠</t>
  </si>
  <si>
    <t>黄楚迪</t>
  </si>
  <si>
    <t>肖煜杰</t>
  </si>
  <si>
    <t>李志立</t>
  </si>
  <si>
    <t>肖雅琪</t>
  </si>
  <si>
    <t>谢文荣</t>
  </si>
  <si>
    <t>李伟锐</t>
  </si>
  <si>
    <t>莫梓恩</t>
  </si>
  <si>
    <t>谢明茹</t>
  </si>
  <si>
    <t>李伟梁</t>
  </si>
  <si>
    <t>杨巧铭</t>
  </si>
  <si>
    <t>肖权柏</t>
  </si>
  <si>
    <t>李东杰</t>
  </si>
  <si>
    <t>陈林华</t>
  </si>
  <si>
    <t>肖雨婷</t>
  </si>
  <si>
    <t>李伟堂</t>
  </si>
  <si>
    <t>谢汉锋</t>
  </si>
  <si>
    <t>黎祐均</t>
  </si>
  <si>
    <t>李春梅</t>
  </si>
  <si>
    <t>肖宇棋</t>
  </si>
  <si>
    <t>欧佳佳</t>
  </si>
  <si>
    <t>李明迪</t>
  </si>
  <si>
    <t>谢文怡</t>
  </si>
  <si>
    <t>揭心和</t>
  </si>
  <si>
    <t>陈楚丽</t>
  </si>
  <si>
    <t>杨树园</t>
  </si>
  <si>
    <t>李华龙</t>
  </si>
  <si>
    <t>李深秋</t>
  </si>
  <si>
    <t>李芯宇</t>
  </si>
  <si>
    <t>李雯婷</t>
  </si>
  <si>
    <t>肖芷茹</t>
  </si>
  <si>
    <t>李柏澳</t>
  </si>
  <si>
    <t>陈美金</t>
  </si>
  <si>
    <t>叶紫丹</t>
  </si>
  <si>
    <t>李明杰</t>
  </si>
  <si>
    <t>邓玮彤</t>
  </si>
  <si>
    <t>叶嘉文</t>
  </si>
  <si>
    <t>廖金华</t>
  </si>
  <si>
    <t>陈柱才</t>
  </si>
  <si>
    <t>梁思锐</t>
  </si>
  <si>
    <t>陈俏如</t>
  </si>
  <si>
    <t>肖成胤</t>
  </si>
  <si>
    <t>梁映瑶</t>
  </si>
  <si>
    <t>朱文翔</t>
  </si>
  <si>
    <t>梁子龙</t>
  </si>
  <si>
    <t>梁康华</t>
  </si>
  <si>
    <t>黄锡柳</t>
  </si>
  <si>
    <t>肖明仙</t>
  </si>
  <si>
    <t>黎裕君</t>
  </si>
  <si>
    <t>梁晓晴</t>
  </si>
  <si>
    <t>祝桂连</t>
  </si>
  <si>
    <t>黄钰淇</t>
  </si>
  <si>
    <t>梁芷怡</t>
  </si>
  <si>
    <t>叶求智</t>
  </si>
  <si>
    <t>李秋霞</t>
  </si>
  <si>
    <t>肖智武</t>
  </si>
  <si>
    <t>梁梓欣</t>
  </si>
  <si>
    <t>黎洋明</t>
  </si>
  <si>
    <t>陈达韬</t>
  </si>
  <si>
    <t>叶静汶</t>
  </si>
  <si>
    <t>黄柳静</t>
  </si>
  <si>
    <t>钟兴楷</t>
  </si>
  <si>
    <t>叶锦</t>
  </si>
  <si>
    <t>黄科铭</t>
  </si>
  <si>
    <t>罗新颖</t>
  </si>
  <si>
    <t>庞冰冰</t>
  </si>
  <si>
    <t>邹国友</t>
  </si>
  <si>
    <t>梁斯婷</t>
  </si>
  <si>
    <t>黄绍炜</t>
  </si>
  <si>
    <t>肖方信</t>
  </si>
  <si>
    <t>黄春颖</t>
  </si>
  <si>
    <t>龚威全</t>
  </si>
  <si>
    <t>肖耿烽</t>
  </si>
  <si>
    <t>黄金仙</t>
  </si>
  <si>
    <t>肖裕星</t>
  </si>
  <si>
    <t>梁田银</t>
  </si>
  <si>
    <t>黄美瑶</t>
  </si>
  <si>
    <t>梁永钊</t>
  </si>
  <si>
    <t>黄锡彬</t>
  </si>
  <si>
    <t>肖小桃</t>
  </si>
  <si>
    <t>伍志谦</t>
  </si>
  <si>
    <t>肖美诗</t>
  </si>
  <si>
    <t>陈雅晴</t>
  </si>
  <si>
    <t>郑子柏</t>
  </si>
  <si>
    <t>肖梦婷</t>
  </si>
  <si>
    <t>叶晓敏</t>
  </si>
  <si>
    <t>郑欣洳</t>
  </si>
  <si>
    <t>房江章</t>
  </si>
  <si>
    <t>伍信裕</t>
  </si>
  <si>
    <t>黄锡平</t>
  </si>
  <si>
    <t>叶秋兰</t>
  </si>
  <si>
    <t>黄港欣</t>
  </si>
  <si>
    <t>陈秋月</t>
  </si>
  <si>
    <t>梁智峰</t>
  </si>
  <si>
    <t>黄诗欣</t>
  </si>
  <si>
    <t>黄梅樱</t>
  </si>
  <si>
    <t>梁昊天</t>
  </si>
  <si>
    <t>黄文锦</t>
  </si>
  <si>
    <t>黄莆茹</t>
  </si>
  <si>
    <t>朱观霞</t>
  </si>
  <si>
    <t>黄奥运</t>
  </si>
  <si>
    <t>黎峻浩</t>
  </si>
  <si>
    <t>朱嘉慧</t>
  </si>
  <si>
    <t>胡依琳</t>
  </si>
  <si>
    <t>黄新荣</t>
  </si>
  <si>
    <t>黄琼秋</t>
  </si>
  <si>
    <t>黄天喜</t>
  </si>
  <si>
    <t>郑煜婵</t>
  </si>
  <si>
    <t>黄燕荣</t>
  </si>
  <si>
    <t>朱文汇</t>
  </si>
  <si>
    <t>黄柳云</t>
  </si>
  <si>
    <t>李明建</t>
  </si>
  <si>
    <t>郑佳盈</t>
  </si>
  <si>
    <t>朱晓莹</t>
  </si>
  <si>
    <t>陈金美</t>
  </si>
  <si>
    <t>梁自聪</t>
  </si>
  <si>
    <t>莫海侨</t>
  </si>
  <si>
    <t>陈芷涵</t>
  </si>
  <si>
    <t>陈庆国</t>
  </si>
  <si>
    <t>郑溢新</t>
  </si>
  <si>
    <t>陈秋霞</t>
  </si>
  <si>
    <t>梁金华</t>
  </si>
  <si>
    <t>朱健</t>
  </si>
  <si>
    <t>廉江七中初一新生名单</t>
  </si>
  <si>
    <t>204210015</t>
  </si>
  <si>
    <t>樊如蓝</t>
  </si>
  <si>
    <t>204210770</t>
  </si>
  <si>
    <t>黄宏玮</t>
  </si>
  <si>
    <t>204210598</t>
  </si>
  <si>
    <t>廖龙富</t>
  </si>
  <si>
    <t>204210036</t>
  </si>
  <si>
    <t>吴俊豪</t>
  </si>
  <si>
    <t>204210712</t>
  </si>
  <si>
    <t>钟广琳</t>
  </si>
  <si>
    <t>204210171</t>
  </si>
  <si>
    <t>熊粮昌</t>
  </si>
  <si>
    <t>208210010</t>
  </si>
  <si>
    <t>姚子怡</t>
  </si>
  <si>
    <t>208210181</t>
  </si>
  <si>
    <t>赖皓元</t>
  </si>
  <si>
    <t>208210289</t>
  </si>
  <si>
    <t>黄雪茵</t>
  </si>
  <si>
    <t>204210072</t>
  </si>
  <si>
    <t>黄炳超</t>
  </si>
  <si>
    <t>204210592</t>
  </si>
  <si>
    <t>钟如钎</t>
  </si>
  <si>
    <t>204211006</t>
  </si>
  <si>
    <t>张暖谣</t>
  </si>
  <si>
    <t>204210077</t>
  </si>
  <si>
    <t>钟承威</t>
  </si>
  <si>
    <t>208210182</t>
  </si>
  <si>
    <t>黄宏扬</t>
  </si>
  <si>
    <t>204210287</t>
  </si>
  <si>
    <t>张晓静</t>
  </si>
  <si>
    <t>201210107</t>
  </si>
  <si>
    <t>赵子涵</t>
  </si>
  <si>
    <t>208210184</t>
  </si>
  <si>
    <t>梅晓微</t>
  </si>
  <si>
    <t>208210290</t>
  </si>
  <si>
    <t>余俊瑾</t>
  </si>
  <si>
    <t>204210096</t>
  </si>
  <si>
    <t>郑梦洁</t>
  </si>
  <si>
    <t>208210185</t>
  </si>
  <si>
    <t>黄洳铃</t>
  </si>
  <si>
    <t>201211130</t>
  </si>
  <si>
    <t>刘伟炜</t>
  </si>
  <si>
    <t>208210016</t>
  </si>
  <si>
    <t>208210186</t>
  </si>
  <si>
    <t>杨思彤</t>
  </si>
  <si>
    <t>204210871</t>
  </si>
  <si>
    <t>庞锦灿</t>
  </si>
  <si>
    <t>208210017</t>
  </si>
  <si>
    <t>杨广梅</t>
  </si>
  <si>
    <t>201210894</t>
  </si>
  <si>
    <t>张晋源</t>
  </si>
  <si>
    <t>208210209</t>
  </si>
  <si>
    <t>彭美琪</t>
  </si>
  <si>
    <t>204210102</t>
  </si>
  <si>
    <t>郑年乐</t>
  </si>
  <si>
    <t>208210188</t>
  </si>
  <si>
    <t>叶炫阳</t>
  </si>
  <si>
    <t>208210291</t>
  </si>
  <si>
    <t>黄洪超</t>
  </si>
  <si>
    <t>204210101</t>
  </si>
  <si>
    <t>林显阳</t>
  </si>
  <si>
    <t>208210189</t>
  </si>
  <si>
    <t>许梓嫣</t>
  </si>
  <si>
    <t>201211133</t>
  </si>
  <si>
    <t>陈境丽</t>
  </si>
  <si>
    <t>204210105</t>
  </si>
  <si>
    <t>黄铃榕</t>
  </si>
  <si>
    <t>204210806</t>
  </si>
  <si>
    <t>赖石师</t>
  </si>
  <si>
    <t>208210286</t>
  </si>
  <si>
    <t>刘佩佩</t>
  </si>
  <si>
    <t>201210032</t>
  </si>
  <si>
    <t>陈雅婷</t>
  </si>
  <si>
    <t>208210067</t>
  </si>
  <si>
    <t>郝佳</t>
  </si>
  <si>
    <t>204210230</t>
  </si>
  <si>
    <t>罗成富</t>
  </si>
  <si>
    <t>204210110</t>
  </si>
  <si>
    <t>黄晓萍</t>
  </si>
  <si>
    <t>208210117</t>
  </si>
  <si>
    <t>黄焕威</t>
  </si>
  <si>
    <t>208210292</t>
  </si>
  <si>
    <t>黄莹莹</t>
  </si>
  <si>
    <t>208210019</t>
  </si>
  <si>
    <t>罗文聪</t>
  </si>
  <si>
    <t>208210192</t>
  </si>
  <si>
    <t>黄宏柱</t>
  </si>
  <si>
    <t>208210070</t>
  </si>
  <si>
    <t>田小敏</t>
  </si>
  <si>
    <t>201210147</t>
  </si>
  <si>
    <t>林演绎</t>
  </si>
  <si>
    <t>208210191</t>
  </si>
  <si>
    <t>刘锦凤</t>
  </si>
  <si>
    <t>204210874</t>
  </si>
  <si>
    <t>李坤</t>
  </si>
  <si>
    <t>204210120</t>
  </si>
  <si>
    <t>李慧妍</t>
  </si>
  <si>
    <t>201210910</t>
  </si>
  <si>
    <t>童柏天</t>
  </si>
  <si>
    <t>208210295</t>
  </si>
  <si>
    <t>杨建洲</t>
  </si>
  <si>
    <t>204210124</t>
  </si>
  <si>
    <t>陈子鹏</t>
  </si>
  <si>
    <t>204210821</t>
  </si>
  <si>
    <t>伍诗晴</t>
  </si>
  <si>
    <t>204210836</t>
  </si>
  <si>
    <t>胡明霖</t>
  </si>
  <si>
    <t>204210132</t>
  </si>
  <si>
    <t>王观钰</t>
  </si>
  <si>
    <t>208210194</t>
  </si>
  <si>
    <t>黄子越</t>
  </si>
  <si>
    <t>208210080</t>
  </si>
  <si>
    <t>黄郅杰</t>
  </si>
  <si>
    <t>208210023</t>
  </si>
  <si>
    <t>蒙梓恩</t>
  </si>
  <si>
    <t>208210195</t>
  </si>
  <si>
    <t>罗海金</t>
  </si>
  <si>
    <t>204210795</t>
  </si>
  <si>
    <t>钟易晓</t>
  </si>
  <si>
    <t>201210167</t>
  </si>
  <si>
    <t>陈家亮</t>
  </si>
  <si>
    <t>208210167</t>
  </si>
  <si>
    <t>庞小银</t>
  </si>
  <si>
    <t>208210296</t>
  </si>
  <si>
    <t>罗雅琳</t>
  </si>
  <si>
    <t>204210140</t>
  </si>
  <si>
    <t>黄晓薇</t>
  </si>
  <si>
    <t>201210139</t>
  </si>
  <si>
    <t>钟添慧</t>
  </si>
  <si>
    <t>201210867</t>
  </si>
  <si>
    <t>许铭杰</t>
  </si>
  <si>
    <t>204210142</t>
  </si>
  <si>
    <t>冯荣利</t>
  </si>
  <si>
    <t>208210172</t>
  </si>
  <si>
    <t>李维镇</t>
  </si>
  <si>
    <t>208210298</t>
  </si>
  <si>
    <t>黄靖枫</t>
  </si>
  <si>
    <t>204210130</t>
  </si>
  <si>
    <t>杨楚君</t>
  </si>
  <si>
    <t>201210920</t>
  </si>
  <si>
    <t>江俊达</t>
  </si>
  <si>
    <t>208210093</t>
  </si>
  <si>
    <t>张兰花</t>
  </si>
  <si>
    <t>204210011</t>
  </si>
  <si>
    <t>温德江</t>
  </si>
  <si>
    <t>204210823</t>
  </si>
  <si>
    <t>钟韵倩</t>
  </si>
  <si>
    <t>201211138</t>
  </si>
  <si>
    <t>巫廷佩</t>
  </si>
  <si>
    <t>204210178</t>
  </si>
  <si>
    <t>李辉裕</t>
  </si>
  <si>
    <t>208210196</t>
  </si>
  <si>
    <t>陈琳琳</t>
  </si>
  <si>
    <t>201211139</t>
  </si>
  <si>
    <t>龙煜铭</t>
  </si>
  <si>
    <t>208210026</t>
  </si>
  <si>
    <t>201210924</t>
  </si>
  <si>
    <t>杨宇</t>
  </si>
  <si>
    <t>204210413</t>
  </si>
  <si>
    <t>许君怡</t>
  </si>
  <si>
    <t>208210028</t>
  </si>
  <si>
    <t>钟冠镒</t>
  </si>
  <si>
    <t>208210197</t>
  </si>
  <si>
    <t>204210676</t>
  </si>
  <si>
    <t>黄朝海</t>
  </si>
  <si>
    <t>204210194</t>
  </si>
  <si>
    <t>黄仁彬</t>
  </si>
  <si>
    <t>208210011</t>
  </si>
  <si>
    <t>郑美仪</t>
  </si>
  <si>
    <t>204210353</t>
  </si>
  <si>
    <t>刘菲丽</t>
  </si>
  <si>
    <t>204210156</t>
  </si>
  <si>
    <t>庞柱宏</t>
  </si>
  <si>
    <t>208210039</t>
  </si>
  <si>
    <t>黄棚晖</t>
  </si>
  <si>
    <t>201211116</t>
  </si>
  <si>
    <t>林沼华</t>
  </si>
  <si>
    <t>204210174</t>
  </si>
  <si>
    <t>李权</t>
  </si>
  <si>
    <t>204210832</t>
  </si>
  <si>
    <t>庞金涛</t>
  </si>
  <si>
    <t>204210587</t>
  </si>
  <si>
    <t>罗英乔</t>
  </si>
  <si>
    <t>208210031</t>
  </si>
  <si>
    <t>苏发强</t>
  </si>
  <si>
    <t>208210200</t>
  </si>
  <si>
    <t>201211140</t>
  </si>
  <si>
    <t>陈得悦</t>
  </si>
  <si>
    <t>204210100</t>
  </si>
  <si>
    <t>袁志标</t>
  </si>
  <si>
    <t>208210005</t>
  </si>
  <si>
    <t>许金玉</t>
  </si>
  <si>
    <t>204211018</t>
  </si>
  <si>
    <t>吴志焕</t>
  </si>
  <si>
    <t>204210207</t>
  </si>
  <si>
    <t>潘俞亨</t>
  </si>
  <si>
    <t>208210146</t>
  </si>
  <si>
    <t>201210991</t>
  </si>
  <si>
    <t>曾展</t>
  </si>
  <si>
    <t>204210169</t>
  </si>
  <si>
    <t>钟汝斌</t>
  </si>
  <si>
    <t>208210018</t>
  </si>
  <si>
    <t>罗均桓</t>
  </si>
  <si>
    <t>201211142</t>
  </si>
  <si>
    <t>徐广枫</t>
  </si>
  <si>
    <t>204210155</t>
  </si>
  <si>
    <t>郑柯</t>
  </si>
  <si>
    <t>204210830</t>
  </si>
  <si>
    <t>吴欣欣</t>
  </si>
  <si>
    <t>201211136</t>
  </si>
  <si>
    <t>庞金昇</t>
  </si>
  <si>
    <t>204210214</t>
  </si>
  <si>
    <t>刘芷莹</t>
  </si>
  <si>
    <t>208210201</t>
  </si>
  <si>
    <t>王玲</t>
  </si>
  <si>
    <t>201210306</t>
  </si>
  <si>
    <t>李尚冠</t>
  </si>
  <si>
    <t>204210217</t>
  </si>
  <si>
    <t>钟莹莹</t>
  </si>
  <si>
    <t>201210933</t>
  </si>
  <si>
    <t>梁东豪</t>
  </si>
  <si>
    <t>208210299</t>
  </si>
  <si>
    <t>罗敏</t>
  </si>
  <si>
    <t>208210035</t>
  </si>
  <si>
    <t>罗淋</t>
  </si>
  <si>
    <t>208210179</t>
  </si>
  <si>
    <t>黄宏镇</t>
  </si>
  <si>
    <t>208210300</t>
  </si>
  <si>
    <t>傅嘉丽</t>
  </si>
  <si>
    <t>204210220</t>
  </si>
  <si>
    <t>郑雨婷</t>
  </si>
  <si>
    <t>208210166</t>
  </si>
  <si>
    <t>蓝盈盈</t>
  </si>
  <si>
    <t>204211019</t>
  </si>
  <si>
    <t>覃香宬</t>
  </si>
  <si>
    <t>204210202</t>
  </si>
  <si>
    <t>郑黎裕</t>
  </si>
  <si>
    <t>201210937</t>
  </si>
  <si>
    <t>潘伟裕</t>
  </si>
  <si>
    <t>204211022</t>
  </si>
  <si>
    <t>罗海亭</t>
  </si>
  <si>
    <t>201210239</t>
  </si>
  <si>
    <t>肖银</t>
  </si>
  <si>
    <t>201210486</t>
  </si>
  <si>
    <t>梁祥展</t>
  </si>
  <si>
    <t>208210288</t>
  </si>
  <si>
    <t>曹厚能</t>
  </si>
  <si>
    <t>204210232</t>
  </si>
  <si>
    <t>谭艳梅</t>
  </si>
  <si>
    <t>204210850</t>
  </si>
  <si>
    <t>文欣然</t>
  </si>
  <si>
    <t>208210301</t>
  </si>
  <si>
    <t>钟诗颖</t>
  </si>
  <si>
    <t>204210237</t>
  </si>
  <si>
    <t>曹文嘯</t>
  </si>
  <si>
    <t>204210058</t>
  </si>
  <si>
    <t>郑霖杰</t>
  </si>
  <si>
    <t>201211146</t>
  </si>
  <si>
    <t>黄怡静</t>
  </si>
  <si>
    <t>204210203</t>
  </si>
  <si>
    <t>韦思怡</t>
  </si>
  <si>
    <t>201210945</t>
  </si>
  <si>
    <t>肖国宁</t>
  </si>
  <si>
    <t>204211026</t>
  </si>
  <si>
    <t>杨晶慧</t>
  </si>
  <si>
    <t>208210041</t>
  </si>
  <si>
    <t>黄囯强</t>
  </si>
  <si>
    <t>204210856</t>
  </si>
  <si>
    <t>肖子烺</t>
  </si>
  <si>
    <t>208210160</t>
  </si>
  <si>
    <t>余芳林</t>
  </si>
  <si>
    <t>204210206</t>
  </si>
  <si>
    <t>李玉婷</t>
  </si>
  <si>
    <t>208210204</t>
  </si>
  <si>
    <t>黄焕枫</t>
  </si>
  <si>
    <t>204210756</t>
  </si>
  <si>
    <t>204210250</t>
  </si>
  <si>
    <t>兰粤铭</t>
  </si>
  <si>
    <t>208210205</t>
  </si>
  <si>
    <t>龙国裕</t>
  </si>
  <si>
    <t>208210305</t>
  </si>
  <si>
    <t>崔峻</t>
  </si>
  <si>
    <t>201210314</t>
  </si>
  <si>
    <t>莫培钟</t>
  </si>
  <si>
    <t>208210024</t>
  </si>
  <si>
    <t>苏林辉</t>
  </si>
  <si>
    <t>204210116</t>
  </si>
  <si>
    <t>周芷逸</t>
  </si>
  <si>
    <t>204210251</t>
  </si>
  <si>
    <t>唐佳瑜</t>
  </si>
  <si>
    <t>201210614</t>
  </si>
  <si>
    <t>黎相军</t>
  </si>
  <si>
    <t>201210218</t>
  </si>
  <si>
    <t>邓蕾欣</t>
  </si>
  <si>
    <t>204210221</t>
  </si>
  <si>
    <t>黄嘉俊</t>
  </si>
  <si>
    <t>208210210</t>
  </si>
  <si>
    <t>杨宇婷</t>
  </si>
  <si>
    <t>204210639</t>
  </si>
  <si>
    <t>李诗梅</t>
  </si>
  <si>
    <t>204210210</t>
  </si>
  <si>
    <t>李秋桦</t>
  </si>
  <si>
    <t>204210212</t>
  </si>
  <si>
    <t>吴美渝</t>
  </si>
  <si>
    <t>204210377</t>
  </si>
  <si>
    <t>廖家浩</t>
  </si>
  <si>
    <t>204210235</t>
  </si>
  <si>
    <t>吴承键</t>
  </si>
  <si>
    <t>204210621</t>
  </si>
  <si>
    <t>文欣欣</t>
  </si>
  <si>
    <t>201211149</t>
  </si>
  <si>
    <t>庞博彰</t>
  </si>
  <si>
    <t>204210261</t>
  </si>
  <si>
    <t>黄绍铭</t>
  </si>
  <si>
    <t>201210970</t>
  </si>
  <si>
    <t>梅进尉</t>
  </si>
  <si>
    <t>201211150</t>
  </si>
  <si>
    <t>万丹林</t>
  </si>
  <si>
    <t>204210267</t>
  </si>
  <si>
    <t>李振瑜</t>
  </si>
  <si>
    <t>208210156</t>
  </si>
  <si>
    <t>黄炜婷</t>
  </si>
  <si>
    <t>201210556</t>
  </si>
  <si>
    <t>庞兴桓</t>
  </si>
  <si>
    <t>204210216</t>
  </si>
  <si>
    <t>黄宇烨</t>
  </si>
  <si>
    <t>204210872</t>
  </si>
  <si>
    <t>崔丞源</t>
  </si>
  <si>
    <t>201211152</t>
  </si>
  <si>
    <t>钟峻宇</t>
  </si>
  <si>
    <t>201210231</t>
  </si>
  <si>
    <t>陈剑锋</t>
  </si>
  <si>
    <t>204210862</t>
  </si>
  <si>
    <t>陈志鸿</t>
  </si>
  <si>
    <t>208210306</t>
  </si>
  <si>
    <t>陈丽君</t>
  </si>
  <si>
    <t>204210176</t>
  </si>
  <si>
    <t>杨学滔</t>
  </si>
  <si>
    <t>201210978</t>
  </si>
  <si>
    <t>吴永煜</t>
  </si>
  <si>
    <t>204210365</t>
  </si>
  <si>
    <t>林芳怡</t>
  </si>
  <si>
    <t>208210046</t>
  </si>
  <si>
    <t>肖婷婷</t>
  </si>
  <si>
    <t>201210976</t>
  </si>
  <si>
    <t>李辉城</t>
  </si>
  <si>
    <t>204210474</t>
  </si>
  <si>
    <t>郑皓徽</t>
  </si>
  <si>
    <t>208210048</t>
  </si>
  <si>
    <t>黄家彬</t>
  </si>
  <si>
    <t>204210881</t>
  </si>
  <si>
    <t>谢梓浩</t>
  </si>
  <si>
    <t>208210103</t>
  </si>
  <si>
    <t>黄东柱</t>
  </si>
  <si>
    <t>204210291</t>
  </si>
  <si>
    <t>林媛媛</t>
  </si>
  <si>
    <t>208210190</t>
  </si>
  <si>
    <t>204211037</t>
  </si>
  <si>
    <t>麦永论</t>
  </si>
  <si>
    <t>204210238</t>
  </si>
  <si>
    <t>吴焕喜</t>
  </si>
  <si>
    <t>201210988</t>
  </si>
  <si>
    <t>伍炜建</t>
  </si>
  <si>
    <t>208210308</t>
  </si>
  <si>
    <t>伍重杰</t>
  </si>
  <si>
    <t>204210294</t>
  </si>
  <si>
    <t>许志乐</t>
  </si>
  <si>
    <t>208210198</t>
  </si>
  <si>
    <t>庞杰聪</t>
  </si>
  <si>
    <t>201210582</t>
  </si>
  <si>
    <t>杨奥</t>
  </si>
  <si>
    <t>204210296</t>
  </si>
  <si>
    <t>李嘉颖</t>
  </si>
  <si>
    <t>204210883</t>
  </si>
  <si>
    <t>胡思淇</t>
  </si>
  <si>
    <t>204210425</t>
  </si>
  <si>
    <t>陈可琦</t>
  </si>
  <si>
    <t>204210304</t>
  </si>
  <si>
    <t>林芷芸</t>
  </si>
  <si>
    <t>208210220</t>
  </si>
  <si>
    <t>李若婷</t>
  </si>
  <si>
    <t>204210985</t>
  </si>
  <si>
    <t>梁思燕</t>
  </si>
  <si>
    <t>204210309</t>
  </si>
  <si>
    <t>杨晓萍</t>
  </si>
  <si>
    <t>208210221</t>
  </si>
  <si>
    <t>黄铿</t>
  </si>
  <si>
    <t>208210312</t>
  </si>
  <si>
    <t>黄志力</t>
  </si>
  <si>
    <t>201210391</t>
  </si>
  <si>
    <t>欧阳兴华</t>
  </si>
  <si>
    <t>204210885</t>
  </si>
  <si>
    <t>邓智元</t>
  </si>
  <si>
    <t>204210733</t>
  </si>
  <si>
    <t>钟如茂</t>
  </si>
  <si>
    <t>204210316</t>
  </si>
  <si>
    <t>张文雅</t>
  </si>
  <si>
    <t>204210888</t>
  </si>
  <si>
    <t>钟李森</t>
  </si>
  <si>
    <t>201210175</t>
  </si>
  <si>
    <t>杨文富</t>
  </si>
  <si>
    <t>208210052</t>
  </si>
  <si>
    <t>黄宏辉</t>
  </si>
  <si>
    <t>208210223</t>
  </si>
  <si>
    <t>黄裕涛</t>
  </si>
  <si>
    <t>201210780</t>
  </si>
  <si>
    <t>王锦燃</t>
  </si>
  <si>
    <t>201210404</t>
  </si>
  <si>
    <t>陈观萍</t>
  </si>
  <si>
    <t>204210787</t>
  </si>
  <si>
    <t>吴俊强</t>
  </si>
  <si>
    <t>204210522</t>
  </si>
  <si>
    <t>郑金超</t>
  </si>
  <si>
    <t>201210406</t>
  </si>
  <si>
    <t>许建杰</t>
  </si>
  <si>
    <t>208210155</t>
  </si>
  <si>
    <t>林荣伟</t>
  </si>
  <si>
    <t>208210038</t>
  </si>
  <si>
    <t>罗雨婷</t>
  </si>
  <si>
    <t>204210328</t>
  </si>
  <si>
    <t>朱美怡</t>
  </si>
  <si>
    <t>204210055</t>
  </si>
  <si>
    <t>李巧鈺</t>
  </si>
  <si>
    <t>208210062</t>
  </si>
  <si>
    <t>黄健平</t>
  </si>
  <si>
    <t>208210057</t>
  </si>
  <si>
    <t>梁元杰</t>
  </si>
  <si>
    <t>208210225</t>
  </si>
  <si>
    <t>罗诗颖</t>
  </si>
  <si>
    <t>208210316</t>
  </si>
  <si>
    <t>高金燕</t>
  </si>
  <si>
    <t>204210347</t>
  </si>
  <si>
    <t>杨世铖</t>
  </si>
  <si>
    <t>208210199</t>
  </si>
  <si>
    <t>204210192</t>
  </si>
  <si>
    <t>陈春虎</t>
  </si>
  <si>
    <t>204210336</t>
  </si>
  <si>
    <t>黎诗怡</t>
  </si>
  <si>
    <t>204210892</t>
  </si>
  <si>
    <t>刘景镗</t>
  </si>
  <si>
    <t>208210318</t>
  </si>
  <si>
    <t>黄家富</t>
  </si>
  <si>
    <t>204210362</t>
  </si>
  <si>
    <t>廖康杨</t>
  </si>
  <si>
    <t>204210893</t>
  </si>
  <si>
    <t>涂东团</t>
  </si>
  <si>
    <t>208210030</t>
  </si>
  <si>
    <t>王境燕</t>
  </si>
  <si>
    <t>201210456</t>
  </si>
  <si>
    <t>梅炳其</t>
  </si>
  <si>
    <t>201210997</t>
  </si>
  <si>
    <t>谢明佳</t>
  </si>
  <si>
    <t>208210043</t>
  </si>
  <si>
    <t>詹淇钧</t>
  </si>
  <si>
    <t>201210448</t>
  </si>
  <si>
    <t>潘连涛</t>
  </si>
  <si>
    <t>208210211</t>
  </si>
  <si>
    <t>高日超</t>
  </si>
  <si>
    <t>204210838</t>
  </si>
  <si>
    <t>204210368</t>
  </si>
  <si>
    <t>阮梓豪</t>
  </si>
  <si>
    <t>208210202</t>
  </si>
  <si>
    <t>201210565</t>
  </si>
  <si>
    <t>杨树盛</t>
  </si>
  <si>
    <t>204210367</t>
  </si>
  <si>
    <t>何美钰</t>
  </si>
  <si>
    <t>208210157</t>
  </si>
  <si>
    <t>黄金玲</t>
  </si>
  <si>
    <t>208210143</t>
  </si>
  <si>
    <t>冯钰峰</t>
  </si>
  <si>
    <t>204210381</t>
  </si>
  <si>
    <t>李金菲</t>
  </si>
  <si>
    <t>208210222</t>
  </si>
  <si>
    <t>林秋</t>
  </si>
  <si>
    <t>208210280</t>
  </si>
  <si>
    <t>欧阳宇呈</t>
  </si>
  <si>
    <t>208210044</t>
  </si>
  <si>
    <t>204210900</t>
  </si>
  <si>
    <t>谢梓龙</t>
  </si>
  <si>
    <t>208210307</t>
  </si>
  <si>
    <t>连光钧</t>
  </si>
  <si>
    <t>208210036</t>
  </si>
  <si>
    <t>黄钧宇</t>
  </si>
  <si>
    <t>204210902</t>
  </si>
  <si>
    <t>陈俊颖</t>
  </si>
  <si>
    <t>201211158</t>
  </si>
  <si>
    <t>何俊南</t>
  </si>
  <si>
    <t>208210073</t>
  </si>
  <si>
    <t>叶俊文</t>
  </si>
  <si>
    <t>204210904</t>
  </si>
  <si>
    <t>潘绮彤</t>
  </si>
  <si>
    <t>208210320</t>
  </si>
  <si>
    <t>蓝梓源</t>
  </si>
  <si>
    <t>201210477</t>
  </si>
  <si>
    <t>罗鹏宇</t>
  </si>
  <si>
    <t>208210224</t>
  </si>
  <si>
    <t>孙权志</t>
  </si>
  <si>
    <t>208210321</t>
  </si>
  <si>
    <t>吴凯戈</t>
  </si>
  <si>
    <t>208210061</t>
  </si>
  <si>
    <t>陈炜怡</t>
  </si>
  <si>
    <t>208210226</t>
  </si>
  <si>
    <t>杨添</t>
  </si>
  <si>
    <t>208210310</t>
  </si>
  <si>
    <t>李淼倩</t>
  </si>
  <si>
    <t>208210075</t>
  </si>
  <si>
    <t>黄玲珑</t>
  </si>
  <si>
    <t>208210227</t>
  </si>
  <si>
    <t>黄冬平</t>
  </si>
  <si>
    <t>208210322</t>
  </si>
  <si>
    <t>黄海怡</t>
  </si>
  <si>
    <t>208210078</t>
  </si>
  <si>
    <t>张伟城</t>
  </si>
  <si>
    <t>201211002</t>
  </si>
  <si>
    <t>廖敏华</t>
  </si>
  <si>
    <t>204211033</t>
  </si>
  <si>
    <t>谢光华</t>
  </si>
  <si>
    <t>208210072</t>
  </si>
  <si>
    <t>吴君玲</t>
  </si>
  <si>
    <t>208210074</t>
  </si>
  <si>
    <t>黄东熙</t>
  </si>
  <si>
    <t>204211045</t>
  </si>
  <si>
    <t>庞梓浩</t>
  </si>
  <si>
    <t>201210491</t>
  </si>
  <si>
    <t>全丽萌</t>
  </si>
  <si>
    <t>204210908</t>
  </si>
  <si>
    <t>罗林静</t>
  </si>
  <si>
    <t>201210709</t>
  </si>
  <si>
    <t>罗壹</t>
  </si>
  <si>
    <t>208210082</t>
  </si>
  <si>
    <t>李沛琦</t>
  </si>
  <si>
    <t>208210208</t>
  </si>
  <si>
    <t>李宗霖</t>
  </si>
  <si>
    <t>201211161</t>
  </si>
  <si>
    <t>赖子锟</t>
  </si>
  <si>
    <t>201210497</t>
  </si>
  <si>
    <t>房兆铭</t>
  </si>
  <si>
    <t>204210265</t>
  </si>
  <si>
    <t>钟其科</t>
  </si>
  <si>
    <t>201211074</t>
  </si>
  <si>
    <t>庞焕婷</t>
  </si>
  <si>
    <t>204210411</t>
  </si>
  <si>
    <t>彭宇烁</t>
  </si>
  <si>
    <t>208210228</t>
  </si>
  <si>
    <t>周锦锐</t>
  </si>
  <si>
    <t>208210297</t>
  </si>
  <si>
    <t>蔡增真</t>
  </si>
  <si>
    <t>204210417</t>
  </si>
  <si>
    <t>陈家海</t>
  </si>
  <si>
    <t>204210913</t>
  </si>
  <si>
    <t>陈观欣</t>
  </si>
  <si>
    <t>208210304</t>
  </si>
  <si>
    <t>李哲宪</t>
  </si>
  <si>
    <t>208210083</t>
  </si>
  <si>
    <t>黄雨琪</t>
  </si>
  <si>
    <t>208210230</t>
  </si>
  <si>
    <t>黄添羽</t>
  </si>
  <si>
    <t>208210097</t>
  </si>
  <si>
    <t>庞静茹</t>
  </si>
  <si>
    <t>208210090</t>
  </si>
  <si>
    <t>吴俣君</t>
  </si>
  <si>
    <t>201211010</t>
  </si>
  <si>
    <t>陈康壮</t>
  </si>
  <si>
    <t>208210325</t>
  </si>
  <si>
    <t>李俏媚</t>
  </si>
  <si>
    <t>204210431</t>
  </si>
  <si>
    <t>张家豪</t>
  </si>
  <si>
    <t>204210259</t>
  </si>
  <si>
    <t>罗宇芳</t>
  </si>
  <si>
    <t>208210138</t>
  </si>
  <si>
    <t>杨慨</t>
  </si>
  <si>
    <t>208210091</t>
  </si>
  <si>
    <t>204210915</t>
  </si>
  <si>
    <t>林育锋</t>
  </si>
  <si>
    <t>201210951</t>
  </si>
  <si>
    <t>庞裕贵</t>
  </si>
  <si>
    <t>204210280</t>
  </si>
  <si>
    <t>庞增恒</t>
  </si>
  <si>
    <t>204210918</t>
  </si>
  <si>
    <t>郑康继</t>
  </si>
  <si>
    <t>208210326</t>
  </si>
  <si>
    <t>黄利英</t>
  </si>
  <si>
    <t>201210533</t>
  </si>
  <si>
    <t>龙琝雯</t>
  </si>
  <si>
    <t>208210231</t>
  </si>
  <si>
    <t>庞诗棋</t>
  </si>
  <si>
    <t>208210309</t>
  </si>
  <si>
    <t>林宇聪</t>
  </si>
  <si>
    <t>204210434</t>
  </si>
  <si>
    <t>黎子航</t>
  </si>
  <si>
    <t>208210214</t>
  </si>
  <si>
    <t>黄冠彬</t>
  </si>
  <si>
    <t>201211065</t>
  </si>
  <si>
    <t>陈艺琳</t>
  </si>
  <si>
    <t>208210002</t>
  </si>
  <si>
    <t>黄金湖</t>
  </si>
  <si>
    <t>208210203</t>
  </si>
  <si>
    <t>黄焕文</t>
  </si>
  <si>
    <t>208210327</t>
  </si>
  <si>
    <t>麦永敏</t>
  </si>
  <si>
    <t>208210053</t>
  </si>
  <si>
    <t>罗华宁</t>
  </si>
  <si>
    <t>204210922</t>
  </si>
  <si>
    <t>李兰清</t>
  </si>
  <si>
    <t>208210243</t>
  </si>
  <si>
    <t>许研</t>
  </si>
  <si>
    <t>204210439</t>
  </si>
  <si>
    <t>李沼霖</t>
  </si>
  <si>
    <t>208210215</t>
  </si>
  <si>
    <t>李玮琪</t>
  </si>
  <si>
    <t>204211047</t>
  </si>
  <si>
    <t>庞锦阳</t>
  </si>
  <si>
    <t>208210064</t>
  </si>
  <si>
    <t>杨超</t>
  </si>
  <si>
    <t>201210420</t>
  </si>
  <si>
    <t>钟绍涛</t>
  </si>
  <si>
    <t>204211040</t>
  </si>
  <si>
    <t>黄春芝</t>
  </si>
  <si>
    <t>208210014</t>
  </si>
  <si>
    <t>陈晓静</t>
  </si>
  <si>
    <t>201210286</t>
  </si>
  <si>
    <t>钟诗婷</t>
  </si>
  <si>
    <t>204210208</t>
  </si>
  <si>
    <t>陈心仪</t>
  </si>
  <si>
    <t>204210143</t>
  </si>
  <si>
    <t>李天谱</t>
  </si>
  <si>
    <t>208210233</t>
  </si>
  <si>
    <t>巫金花</t>
  </si>
  <si>
    <t>208210328</t>
  </si>
  <si>
    <t>李雨夏</t>
  </si>
  <si>
    <t>204210450</t>
  </si>
  <si>
    <t>黄恭谋</t>
  </si>
  <si>
    <t>208210116</t>
  </si>
  <si>
    <t>208210170</t>
  </si>
  <si>
    <t>余景钦</t>
  </si>
  <si>
    <t>204210321</t>
  </si>
  <si>
    <t>黄咏琳</t>
  </si>
  <si>
    <t>208210235</t>
  </si>
  <si>
    <t>钟海强</t>
  </si>
  <si>
    <t>201211014</t>
  </si>
  <si>
    <t>庞熔熔</t>
  </si>
  <si>
    <t>208210084</t>
  </si>
  <si>
    <t>林建伟</t>
  </si>
  <si>
    <t>201211018</t>
  </si>
  <si>
    <t>陈美灵</t>
  </si>
  <si>
    <t>208210324</t>
  </si>
  <si>
    <t>孙铭君</t>
  </si>
  <si>
    <t>208210094</t>
  </si>
  <si>
    <t>伍洁雅</t>
  </si>
  <si>
    <t>208210129</t>
  </si>
  <si>
    <t>黄宏锐</t>
  </si>
  <si>
    <t>208210329</t>
  </si>
  <si>
    <t>庞世茂</t>
  </si>
  <si>
    <t>208210025</t>
  </si>
  <si>
    <t>黄伟延</t>
  </si>
  <si>
    <t>208210234</t>
  </si>
  <si>
    <t>杨镇丞</t>
  </si>
  <si>
    <t>204210835</t>
  </si>
  <si>
    <t>钟梓铭</t>
  </si>
  <si>
    <t>201210487</t>
  </si>
  <si>
    <t>肖金玉</t>
  </si>
  <si>
    <t>204210930</t>
  </si>
  <si>
    <t>黄仁都</t>
  </si>
  <si>
    <t>208210330</t>
  </si>
  <si>
    <t>李雅琦</t>
  </si>
  <si>
    <t>204210445</t>
  </si>
  <si>
    <t>庞富升</t>
  </si>
  <si>
    <t>208210059</t>
  </si>
  <si>
    <t>刘宇浩</t>
  </si>
  <si>
    <t>208210336</t>
  </si>
  <si>
    <t>谢欣彤</t>
  </si>
  <si>
    <t>208210095</t>
  </si>
  <si>
    <t>204210931</t>
  </si>
  <si>
    <t>郑伟健</t>
  </si>
  <si>
    <t>208210338</t>
  </si>
  <si>
    <t>肖键</t>
  </si>
  <si>
    <t>204210483</t>
  </si>
  <si>
    <t>陈嘉怡</t>
  </si>
  <si>
    <t>204210932</t>
  </si>
  <si>
    <t>郑伟涛</t>
  </si>
  <si>
    <t>208210340</t>
  </si>
  <si>
    <t>刘倍铭</t>
  </si>
  <si>
    <t>204210496</t>
  </si>
  <si>
    <t>张晓晴</t>
  </si>
  <si>
    <t>201210170</t>
  </si>
  <si>
    <t>宋锐</t>
  </si>
  <si>
    <t>204210648</t>
  </si>
  <si>
    <t>叶美志</t>
  </si>
  <si>
    <t>208210104</t>
  </si>
  <si>
    <t>庞晶晶</t>
  </si>
  <si>
    <t>204210684</t>
  </si>
  <si>
    <t>许子杰</t>
  </si>
  <si>
    <t>204211043</t>
  </si>
  <si>
    <t>李滨</t>
  </si>
  <si>
    <t>208210063</t>
  </si>
  <si>
    <t>黄宏鸣</t>
  </si>
  <si>
    <t>208210216</t>
  </si>
  <si>
    <t>廖洋艺</t>
  </si>
  <si>
    <t>208210099</t>
  </si>
  <si>
    <t>谢艳菲</t>
  </si>
  <si>
    <t>204210509</t>
  </si>
  <si>
    <t>黄焕慈</t>
  </si>
  <si>
    <t>208210178</t>
  </si>
  <si>
    <t>李海珊</t>
  </si>
  <si>
    <t>204210327</t>
  </si>
  <si>
    <t>廖怡琳</t>
  </si>
  <si>
    <t>204210289</t>
  </si>
  <si>
    <t>钟锦昌</t>
  </si>
  <si>
    <t>204210421</t>
  </si>
  <si>
    <t>温家栋</t>
  </si>
  <si>
    <t>204210310</t>
  </si>
  <si>
    <t>廖智鑫</t>
  </si>
  <si>
    <t>208210076</t>
  </si>
  <si>
    <t>黄玉雯</t>
  </si>
  <si>
    <t>204210934</t>
  </si>
  <si>
    <t>黄权</t>
  </si>
  <si>
    <t>201210907</t>
  </si>
  <si>
    <t>庞锦乐</t>
  </si>
  <si>
    <t>204210379</t>
  </si>
  <si>
    <t>余境茵</t>
  </si>
  <si>
    <t>208210020</t>
  </si>
  <si>
    <t>罗劲安</t>
  </si>
  <si>
    <t>204211053</t>
  </si>
  <si>
    <t>邱家迪</t>
  </si>
  <si>
    <t>204210513</t>
  </si>
  <si>
    <t>郑嘉华</t>
  </si>
  <si>
    <t>208210238</t>
  </si>
  <si>
    <t>黄珠信</t>
  </si>
  <si>
    <t>208210334</t>
  </si>
  <si>
    <t>陈国鸿</t>
  </si>
  <si>
    <t>208210105</t>
  </si>
  <si>
    <t>杨德予</t>
  </si>
  <si>
    <t>208210175</t>
  </si>
  <si>
    <t>黄家乐</t>
  </si>
  <si>
    <t>204210964</t>
  </si>
  <si>
    <t>林耀民</t>
  </si>
  <si>
    <t>208210085</t>
  </si>
  <si>
    <t>刘俊铭</t>
  </si>
  <si>
    <t>204210937</t>
  </si>
  <si>
    <t>巫春真</t>
  </si>
  <si>
    <t>204210554</t>
  </si>
  <si>
    <t>王子杰</t>
  </si>
  <si>
    <t>204210517</t>
  </si>
  <si>
    <t>范晓敏</t>
  </si>
  <si>
    <t>208210145</t>
  </si>
  <si>
    <t>叶桂豪</t>
  </si>
  <si>
    <t>208210341</t>
  </si>
  <si>
    <t>黄茵茵</t>
  </si>
  <si>
    <t>208210034</t>
  </si>
  <si>
    <t>黄焕能</t>
  </si>
  <si>
    <t>208210237</t>
  </si>
  <si>
    <t>连文婷</t>
  </si>
  <si>
    <t>208210331</t>
  </si>
  <si>
    <t>张佳华</t>
  </si>
  <si>
    <t>204210407</t>
  </si>
  <si>
    <t>蓝观铭</t>
  </si>
  <si>
    <t>208210239</t>
  </si>
  <si>
    <t>陈秀煜</t>
  </si>
  <si>
    <t>208210333</t>
  </si>
  <si>
    <t>邓卓希</t>
  </si>
  <si>
    <t>204210503</t>
  </si>
  <si>
    <t>钟镇霖</t>
  </si>
  <si>
    <t>208210241</t>
  </si>
  <si>
    <t>龙忠明</t>
  </si>
  <si>
    <t>201210616</t>
  </si>
  <si>
    <t>叶桃</t>
  </si>
  <si>
    <t>208210065</t>
  </si>
  <si>
    <t>黄美善</t>
  </si>
  <si>
    <t>204210507</t>
  </si>
  <si>
    <t>黄宏俊</t>
  </si>
  <si>
    <t>204210293</t>
  </si>
  <si>
    <t>宋玟君</t>
  </si>
  <si>
    <t>208210037</t>
  </si>
  <si>
    <t>童颖儿</t>
  </si>
  <si>
    <t>201210572</t>
  </si>
  <si>
    <t>黄宗铱</t>
  </si>
  <si>
    <t>204210138</t>
  </si>
  <si>
    <t>莫芳霖</t>
  </si>
  <si>
    <t>208210108</t>
  </si>
  <si>
    <t>黄衍杰</t>
  </si>
  <si>
    <t>208210229</t>
  </si>
  <si>
    <t>叶羲桦</t>
  </si>
  <si>
    <t>208210342</t>
  </si>
  <si>
    <t>庞耀铭</t>
  </si>
  <si>
    <t>208210008</t>
  </si>
  <si>
    <t>黄碧静</t>
  </si>
  <si>
    <t>201211031</t>
  </si>
  <si>
    <t>谢兴民</t>
  </si>
  <si>
    <t>208210335</t>
  </si>
  <si>
    <t>王诗洁</t>
  </si>
  <si>
    <t>208210110</t>
  </si>
  <si>
    <t>黄国浪</t>
  </si>
  <si>
    <t>201210482</t>
  </si>
  <si>
    <t>唐一之</t>
  </si>
  <si>
    <t>204210889</t>
  </si>
  <si>
    <t>郑礼轩</t>
  </si>
  <si>
    <t>204210538</t>
  </si>
  <si>
    <t>杨镇宇</t>
  </si>
  <si>
    <t>208210081</t>
  </si>
  <si>
    <t>伍嘉梅</t>
  </si>
  <si>
    <t>204210166</t>
  </si>
  <si>
    <t>江海伶</t>
  </si>
  <si>
    <t>208210006</t>
  </si>
  <si>
    <t>郑圆耀</t>
  </si>
  <si>
    <t>204210590</t>
  </si>
  <si>
    <t>彭新熙</t>
  </si>
  <si>
    <t>201210728</t>
  </si>
  <si>
    <t>钟如宙</t>
  </si>
  <si>
    <t>208210042</t>
  </si>
  <si>
    <t>张树宇</t>
  </si>
  <si>
    <t>201210259</t>
  </si>
  <si>
    <t>张俊源</t>
  </si>
  <si>
    <t>208210343</t>
  </si>
  <si>
    <t>杨诗华</t>
  </si>
  <si>
    <t>208210114</t>
  </si>
  <si>
    <t>杨敏慧</t>
  </si>
  <si>
    <t>204210867</t>
  </si>
  <si>
    <t>揭英顺</t>
  </si>
  <si>
    <t>201211172</t>
  </si>
  <si>
    <t>庞康毅</t>
  </si>
  <si>
    <t>204210056</t>
  </si>
  <si>
    <t>黄福烨</t>
  </si>
  <si>
    <t>204210319</t>
  </si>
  <si>
    <t>刘星海</t>
  </si>
  <si>
    <t>208210314</t>
  </si>
  <si>
    <t>黄赛</t>
  </si>
  <si>
    <t>208210113</t>
  </si>
  <si>
    <t>王博</t>
  </si>
  <si>
    <t>204210302</t>
  </si>
  <si>
    <t>廖美特</t>
  </si>
  <si>
    <t>208210332</t>
  </si>
  <si>
    <t>208210088</t>
  </si>
  <si>
    <t>龙锦智</t>
  </si>
  <si>
    <t>208210245</t>
  </si>
  <si>
    <t>廖冬煖</t>
  </si>
  <si>
    <t>204210754</t>
  </si>
  <si>
    <t>吴明鑫</t>
  </si>
  <si>
    <t>204210546</t>
  </si>
  <si>
    <t>何玉芳</t>
  </si>
  <si>
    <t>201211046</t>
  </si>
  <si>
    <t>高倩</t>
  </si>
  <si>
    <t>201210384</t>
  </si>
  <si>
    <t>肖汶彬</t>
  </si>
  <si>
    <t>204210547</t>
  </si>
  <si>
    <t>揭世政</t>
  </si>
  <si>
    <t>201211043</t>
  </si>
  <si>
    <t>林培照</t>
  </si>
  <si>
    <t>208210337</t>
  </si>
  <si>
    <t>孙梓立</t>
  </si>
  <si>
    <t>208210106</t>
  </si>
  <si>
    <t>王德有</t>
  </si>
  <si>
    <t>204210451</t>
  </si>
  <si>
    <t>钟伟凌</t>
  </si>
  <si>
    <t>208210021</t>
  </si>
  <si>
    <t>208210049</t>
  </si>
  <si>
    <t>黄焕谦</t>
  </si>
  <si>
    <t>208210247</t>
  </si>
  <si>
    <t>罗志钊</t>
  </si>
  <si>
    <t>208210344</t>
  </si>
  <si>
    <t>梁嘉雯</t>
  </si>
  <si>
    <t>208210118</t>
  </si>
  <si>
    <t>林嘉雯</t>
  </si>
  <si>
    <t>201210694</t>
  </si>
  <si>
    <t>叶清清</t>
  </si>
  <si>
    <t>208210345</t>
  </si>
  <si>
    <t>张铭耀</t>
  </si>
  <si>
    <t>208210066</t>
  </si>
  <si>
    <t>孙诗怡</t>
  </si>
  <si>
    <t>208210193</t>
  </si>
  <si>
    <t>黃子天</t>
  </si>
  <si>
    <t>208210346</t>
  </si>
  <si>
    <t>钟泳华</t>
  </si>
  <si>
    <t>201210666</t>
  </si>
  <si>
    <t>梁芷琪</t>
  </si>
  <si>
    <t>208210141</t>
  </si>
  <si>
    <t>姜雨恒</t>
  </si>
  <si>
    <t>201211075</t>
  </si>
  <si>
    <t>罗杰涛</t>
  </si>
  <si>
    <t>208210109</t>
  </si>
  <si>
    <t>王子豪</t>
  </si>
  <si>
    <t>208210232</t>
  </si>
  <si>
    <t>李钰婷</t>
  </si>
  <si>
    <t>208210347</t>
  </si>
  <si>
    <t>许宇欣</t>
  </si>
  <si>
    <t>204210561</t>
  </si>
  <si>
    <t>李佩婷</t>
  </si>
  <si>
    <t>208210219</t>
  </si>
  <si>
    <t>陈丽霖</t>
  </si>
  <si>
    <t>208210313</t>
  </si>
  <si>
    <t>连亚智</t>
  </si>
  <si>
    <t>204210568</t>
  </si>
  <si>
    <t>钟善杏</t>
  </si>
  <si>
    <t>208210217</t>
  </si>
  <si>
    <t>208210349</t>
  </si>
  <si>
    <t>李沛洪</t>
  </si>
  <si>
    <t>201210676</t>
  </si>
  <si>
    <t>周静</t>
  </si>
  <si>
    <t>204210950</t>
  </si>
  <si>
    <t>梁江柏</t>
  </si>
  <si>
    <t>208210350</t>
  </si>
  <si>
    <t>叶怡静</t>
  </si>
  <si>
    <t>208210107</t>
  </si>
  <si>
    <t>黄雄浣</t>
  </si>
  <si>
    <t>201211051</t>
  </si>
  <si>
    <t>李营光</t>
  </si>
  <si>
    <t>208210348</t>
  </si>
  <si>
    <t>罗宇涛</t>
  </si>
  <si>
    <t>204210186</t>
  </si>
  <si>
    <t>张君煜</t>
  </si>
  <si>
    <t>208210121</t>
  </si>
  <si>
    <t>杨茗淇</t>
  </si>
  <si>
    <t>208210303</t>
  </si>
  <si>
    <t>林天荣</t>
  </si>
  <si>
    <t>208210058</t>
  </si>
  <si>
    <t>许诗琪</t>
  </si>
  <si>
    <t>201211055</t>
  </si>
  <si>
    <t>江锦</t>
  </si>
  <si>
    <t>208210164</t>
  </si>
  <si>
    <t>黄定国</t>
  </si>
  <si>
    <t>208210055</t>
  </si>
  <si>
    <t>童诗茹</t>
  </si>
  <si>
    <t>208210212</t>
  </si>
  <si>
    <t>李国彬</t>
  </si>
  <si>
    <t>208210077</t>
  </si>
  <si>
    <t>黄训秋</t>
  </si>
  <si>
    <t>204210002</t>
  </si>
  <si>
    <t>莫依依</t>
  </si>
  <si>
    <t>201210258</t>
  </si>
  <si>
    <t>钟展辉</t>
  </si>
  <si>
    <t>208210351</t>
  </si>
  <si>
    <t>潘晓晴</t>
  </si>
  <si>
    <t>201210681</t>
  </si>
  <si>
    <t>麦露丹</t>
  </si>
  <si>
    <t>201210680</t>
  </si>
  <si>
    <t>陈心蕊</t>
  </si>
  <si>
    <t>208210315</t>
  </si>
  <si>
    <t>江济阳</t>
  </si>
  <si>
    <t>208210119</t>
  </si>
  <si>
    <t>赵梓淇</t>
  </si>
  <si>
    <t>201211056</t>
  </si>
  <si>
    <t>王雪柔</t>
  </si>
  <si>
    <t>204211061</t>
  </si>
  <si>
    <t>林玉晶</t>
  </si>
  <si>
    <t>208210120</t>
  </si>
  <si>
    <t>赵梓淋</t>
  </si>
  <si>
    <t>201211057</t>
  </si>
  <si>
    <t>邹佩珊</t>
  </si>
  <si>
    <t>204211062</t>
  </si>
  <si>
    <t>蒙扬成</t>
  </si>
  <si>
    <t>208210126</t>
  </si>
  <si>
    <t>杨菀瑜</t>
  </si>
  <si>
    <t>204210953</t>
  </si>
  <si>
    <t>肖桢燊</t>
  </si>
  <si>
    <t>208210353</t>
  </si>
  <si>
    <t>万雨寒</t>
  </si>
  <si>
    <t>204210578</t>
  </si>
  <si>
    <t>钟晶晶</t>
  </si>
  <si>
    <t>208210236</t>
  </si>
  <si>
    <t>黄允浩</t>
  </si>
  <si>
    <t>208210352</t>
  </si>
  <si>
    <t>黄文轩</t>
  </si>
  <si>
    <t>204210584</t>
  </si>
  <si>
    <t>李子乐</t>
  </si>
  <si>
    <t>201211060</t>
  </si>
  <si>
    <t>陈禹镔</t>
  </si>
  <si>
    <t>204211063</t>
  </si>
  <si>
    <t>208210040</t>
  </si>
  <si>
    <t>杨建钰</t>
  </si>
  <si>
    <t>201211061</t>
  </si>
  <si>
    <t>梁广慧</t>
  </si>
  <si>
    <t>201211177</t>
  </si>
  <si>
    <t>刘树滔</t>
  </si>
  <si>
    <t>208210128</t>
  </si>
  <si>
    <t>黄焕容</t>
  </si>
  <si>
    <t>208210251</t>
  </si>
  <si>
    <t>宋诗琪</t>
  </si>
  <si>
    <t>204210898</t>
  </si>
  <si>
    <t>何俊柱</t>
  </si>
  <si>
    <t>204210591</t>
  </si>
  <si>
    <t>罗慧雯</t>
  </si>
  <si>
    <t>208210252</t>
  </si>
  <si>
    <t>陈树铭</t>
  </si>
  <si>
    <t>204211065</t>
  </si>
  <si>
    <t>钟俊民</t>
  </si>
  <si>
    <t>201210696</t>
  </si>
  <si>
    <t>梅棋添</t>
  </si>
  <si>
    <t>208210173</t>
  </si>
  <si>
    <t>蒋惠玲</t>
  </si>
  <si>
    <t>208210355</t>
  </si>
  <si>
    <t>林星</t>
  </si>
  <si>
    <t>201210702</t>
  </si>
  <si>
    <t>连龙惠</t>
  </si>
  <si>
    <t>208210253</t>
  </si>
  <si>
    <t>黄翠玉</t>
  </si>
  <si>
    <t>208210356</t>
  </si>
  <si>
    <t>201210705</t>
  </si>
  <si>
    <t>曹慧珍</t>
  </si>
  <si>
    <t>204210076</t>
  </si>
  <si>
    <t>罗子晴</t>
  </si>
  <si>
    <t>208210358</t>
  </si>
  <si>
    <t>谢永柯</t>
  </si>
  <si>
    <t>204210535</t>
  </si>
  <si>
    <t>梁梓洛</t>
  </si>
  <si>
    <t>204210500</t>
  </si>
  <si>
    <t>陈宏</t>
  </si>
  <si>
    <t>201210896</t>
  </si>
  <si>
    <t>李珈池</t>
  </si>
  <si>
    <t>208210130</t>
  </si>
  <si>
    <t>黄子桦</t>
  </si>
  <si>
    <t>208210254</t>
  </si>
  <si>
    <t>黄明珠</t>
  </si>
  <si>
    <t>204210861</t>
  </si>
  <si>
    <t>黄秋莹</t>
  </si>
  <si>
    <t>201210713</t>
  </si>
  <si>
    <t>许欢</t>
  </si>
  <si>
    <t>208210131</t>
  </si>
  <si>
    <t>李春樟</t>
  </si>
  <si>
    <t>204210808</t>
  </si>
  <si>
    <t>黄焕彬</t>
  </si>
  <si>
    <t>204210605</t>
  </si>
  <si>
    <t>黄政杰</t>
  </si>
  <si>
    <t>201210584</t>
  </si>
  <si>
    <t>谢诗绮</t>
  </si>
  <si>
    <t>204211066</t>
  </si>
  <si>
    <t>苏登儒</t>
  </si>
  <si>
    <t>204210430</t>
  </si>
  <si>
    <t>庞欢榆</t>
  </si>
  <si>
    <t>204210961</t>
  </si>
  <si>
    <t>黄锟</t>
  </si>
  <si>
    <t>208210354</t>
  </si>
  <si>
    <t>李宇浩</t>
  </si>
  <si>
    <t>204210528</t>
  </si>
  <si>
    <t>邓荟媛</t>
  </si>
  <si>
    <t>208210147</t>
  </si>
  <si>
    <t>罗淑琳</t>
  </si>
  <si>
    <t>201211179</t>
  </si>
  <si>
    <t>林显金</t>
  </si>
  <si>
    <t>208210133</t>
  </si>
  <si>
    <t>黄雨茵</t>
  </si>
  <si>
    <t>208210255</t>
  </si>
  <si>
    <t>杨舒淇</t>
  </si>
  <si>
    <t>208210339</t>
  </si>
  <si>
    <t>潘锡帮</t>
  </si>
  <si>
    <t>201210698</t>
  </si>
  <si>
    <t>黄梓灵</t>
  </si>
  <si>
    <t>204210954</t>
  </si>
  <si>
    <t>杨静雯</t>
  </si>
  <si>
    <t>204211067</t>
  </si>
  <si>
    <t>周建旭</t>
  </si>
  <si>
    <t>201210725</t>
  </si>
  <si>
    <t>杨金婷</t>
  </si>
  <si>
    <t>208210256</t>
  </si>
  <si>
    <t>黄焕铭</t>
  </si>
  <si>
    <t>208210359</t>
  </si>
  <si>
    <t>宋家宏</t>
  </si>
  <si>
    <t>204210617</t>
  </si>
  <si>
    <t>罗宇君</t>
  </si>
  <si>
    <t>201210741</t>
  </si>
  <si>
    <t>钟成华</t>
  </si>
  <si>
    <t>201210849</t>
  </si>
  <si>
    <t>黄羽琦</t>
  </si>
  <si>
    <t>208210134</t>
  </si>
  <si>
    <t>黄祖棠</t>
  </si>
  <si>
    <t>201211073</t>
  </si>
  <si>
    <t>阮麒慧</t>
  </si>
  <si>
    <t>204211064</t>
  </si>
  <si>
    <t>冯光烨</t>
  </si>
  <si>
    <t>201210734</t>
  </si>
  <si>
    <t>罗龙涛</t>
  </si>
  <si>
    <t>208210257</t>
  </si>
  <si>
    <t>揭伟</t>
  </si>
  <si>
    <t>204210552</t>
  </si>
  <si>
    <t>204210622</t>
  </si>
  <si>
    <t>陈辉庆</t>
  </si>
  <si>
    <t>204210180</t>
  </si>
  <si>
    <t>陶震霆</t>
  </si>
  <si>
    <t>204210774</t>
  </si>
  <si>
    <t>罗钲添</t>
  </si>
  <si>
    <t>204210625</t>
  </si>
  <si>
    <t>孙增浩</t>
  </si>
  <si>
    <t>204210963</t>
  </si>
  <si>
    <t>庞诗婷</t>
  </si>
  <si>
    <t>208210361</t>
  </si>
  <si>
    <t>龙芷霞</t>
  </si>
  <si>
    <t>208210135</t>
  </si>
  <si>
    <t>刘欣榆</t>
  </si>
  <si>
    <t>208210089</t>
  </si>
  <si>
    <t>张我强</t>
  </si>
  <si>
    <t>204210801</t>
  </si>
  <si>
    <t>叶国华</t>
  </si>
  <si>
    <t>208210013</t>
  </si>
  <si>
    <t>黄安</t>
  </si>
  <si>
    <t>204210566</t>
  </si>
  <si>
    <t>官锡幸</t>
  </si>
  <si>
    <t>208210319</t>
  </si>
  <si>
    <t>罗良振</t>
  </si>
  <si>
    <t>204210634</t>
  </si>
  <si>
    <t>邱芝生</t>
  </si>
  <si>
    <t>208210187</t>
  </si>
  <si>
    <t>钟欣芷</t>
  </si>
  <si>
    <t>204210384</t>
  </si>
  <si>
    <t>麦擎天</t>
  </si>
  <si>
    <t>201210752</t>
  </si>
  <si>
    <t>卢炫材</t>
  </si>
  <si>
    <t>208210362</t>
  </si>
  <si>
    <t>李烨琳</t>
  </si>
  <si>
    <t>208210144</t>
  </si>
  <si>
    <t>黄志杰</t>
  </si>
  <si>
    <t>204210966</t>
  </si>
  <si>
    <t>郑永港</t>
  </si>
  <si>
    <t>208210169</t>
  </si>
  <si>
    <t>陈绮丽</t>
  </si>
  <si>
    <t>201210753</t>
  </si>
  <si>
    <t>陈冠星</t>
  </si>
  <si>
    <t>208210139</t>
  </si>
  <si>
    <t>黄雪怡</t>
  </si>
  <si>
    <t>208210278</t>
  </si>
  <si>
    <t>詹晓君</t>
  </si>
  <si>
    <t>204210610</t>
  </si>
  <si>
    <t>黄晋煜</t>
  </si>
  <si>
    <t>204210553</t>
  </si>
  <si>
    <t>林子睿</t>
  </si>
  <si>
    <t>陈航</t>
  </si>
  <si>
    <t>201210550</t>
  </si>
  <si>
    <t>曾献杰</t>
  </si>
  <si>
    <t>204210195</t>
  </si>
  <si>
    <t>黄月翔</t>
  </si>
  <si>
    <t>204210640</t>
  </si>
  <si>
    <t>陈振明</t>
  </si>
  <si>
    <t>208210248</t>
  </si>
  <si>
    <t>吴柏廷</t>
  </si>
  <si>
    <t>吴朗熙</t>
  </si>
  <si>
    <t>204210643</t>
  </si>
  <si>
    <t>黄娜</t>
  </si>
  <si>
    <t>201211080</t>
  </si>
  <si>
    <t>刘楚楚</t>
  </si>
  <si>
    <t>刘学良</t>
  </si>
  <si>
    <t>201210765</t>
  </si>
  <si>
    <t>叶增航</t>
  </si>
  <si>
    <t>201211081</t>
  </si>
  <si>
    <t>张培国</t>
  </si>
  <si>
    <t>204210647</t>
  </si>
  <si>
    <t>彭瑞锦</t>
  </si>
  <si>
    <t>201210712</t>
  </si>
  <si>
    <t>胡榕</t>
  </si>
  <si>
    <t>何国深</t>
  </si>
  <si>
    <t>204210645</t>
  </si>
  <si>
    <t>庞晓美</t>
  </si>
  <si>
    <t>201210769</t>
  </si>
  <si>
    <t>丘飞龙</t>
  </si>
  <si>
    <t>陈海霞</t>
  </si>
  <si>
    <t>201210779</t>
  </si>
  <si>
    <t>钟如顺</t>
  </si>
  <si>
    <t>208210260</t>
  </si>
  <si>
    <t>杨赵慧</t>
  </si>
  <si>
    <t>陈燕君</t>
  </si>
  <si>
    <t>201210781</t>
  </si>
  <si>
    <t>吴文静</t>
  </si>
  <si>
    <t>201210691</t>
  </si>
  <si>
    <t>吴泽薇</t>
  </si>
  <si>
    <t>杨叶银</t>
  </si>
  <si>
    <t>208210060</t>
  </si>
  <si>
    <t>叶焕慧</t>
  </si>
  <si>
    <t>204210973</t>
  </si>
  <si>
    <t>钟佩怡</t>
  </si>
  <si>
    <t>罗志毅</t>
  </si>
  <si>
    <t>204210632</t>
  </si>
  <si>
    <t>陈镇高</t>
  </si>
  <si>
    <t>208210261</t>
  </si>
  <si>
    <t>廖苒安</t>
  </si>
  <si>
    <t>罗志秋</t>
  </si>
  <si>
    <t>204210025</t>
  </si>
  <si>
    <t>揭珊珊</t>
  </si>
  <si>
    <t>201210729</t>
  </si>
  <si>
    <t>陈姝涵</t>
  </si>
  <si>
    <t>张冰莹</t>
  </si>
  <si>
    <t>204210655</t>
  </si>
  <si>
    <t>刘伟强</t>
  </si>
  <si>
    <t>201211024</t>
  </si>
  <si>
    <t>庞雨静</t>
  </si>
  <si>
    <t>黄钰秋</t>
  </si>
  <si>
    <t>208210148</t>
  </si>
  <si>
    <t>罗正亦</t>
  </si>
  <si>
    <t>208210263</t>
  </si>
  <si>
    <t>黄仕领</t>
  </si>
  <si>
    <t>黄诗桦</t>
  </si>
  <si>
    <t>208210153</t>
  </si>
  <si>
    <t>李柏威</t>
  </si>
  <si>
    <t>201211086</t>
  </si>
  <si>
    <t>肖江文</t>
  </si>
  <si>
    <t>杨嘉仪</t>
  </si>
  <si>
    <t>204210665</t>
  </si>
  <si>
    <t>高日振</t>
  </si>
  <si>
    <t>208210264</t>
  </si>
  <si>
    <t>刘眀伦</t>
  </si>
  <si>
    <t>黄斌</t>
  </si>
  <si>
    <t>201210801</t>
  </si>
  <si>
    <t>杨家俊</t>
  </si>
  <si>
    <t>208210265</t>
  </si>
  <si>
    <t>童培鑫</t>
  </si>
  <si>
    <t>黄宗澄</t>
  </si>
  <si>
    <t>204210668</t>
  </si>
  <si>
    <t>冯敬宇</t>
  </si>
  <si>
    <t>201211088</t>
  </si>
  <si>
    <t>吕观赐</t>
  </si>
  <si>
    <t>黄祖威</t>
  </si>
  <si>
    <t>204210342</t>
  </si>
  <si>
    <t>邓庆贺</t>
  </si>
  <si>
    <t>208210218</t>
  </si>
  <si>
    <t>林佳妮</t>
  </si>
  <si>
    <t>刘晋铭</t>
  </si>
  <si>
    <t>208210027</t>
  </si>
  <si>
    <t>崔承鹏</t>
  </si>
  <si>
    <t>208210266</t>
  </si>
  <si>
    <t>李永政</t>
  </si>
  <si>
    <t>黄海杰</t>
  </si>
  <si>
    <t>201210806</t>
  </si>
  <si>
    <t>陈振东</t>
  </si>
  <si>
    <t>208210267</t>
  </si>
  <si>
    <t>陈紫雅</t>
  </si>
  <si>
    <t>黄宗允</t>
  </si>
  <si>
    <t>201210813</t>
  </si>
  <si>
    <t>温桃</t>
  </si>
  <si>
    <t>208210101</t>
  </si>
  <si>
    <t>陈伟斌</t>
  </si>
  <si>
    <t>204210687</t>
  </si>
  <si>
    <t>朱小珊</t>
  </si>
  <si>
    <t>204210977</t>
  </si>
  <si>
    <t>庞诗雨</t>
  </si>
  <si>
    <t>廖珍珍</t>
  </si>
  <si>
    <t>204210693</t>
  </si>
  <si>
    <t>黄铧标</t>
  </si>
  <si>
    <t>208210171</t>
  </si>
  <si>
    <t>叶天茂</t>
  </si>
  <si>
    <t>黄谟鑫</t>
  </si>
  <si>
    <t>208210158</t>
  </si>
  <si>
    <t>黄烁裕</t>
  </si>
  <si>
    <t>208210240</t>
  </si>
  <si>
    <t>龙小虎</t>
  </si>
  <si>
    <t>208210159</t>
  </si>
  <si>
    <t>孙豪键</t>
  </si>
  <si>
    <t>204210729</t>
  </si>
  <si>
    <t>罗泽磊</t>
  </si>
  <si>
    <t>黄焕奇</t>
  </si>
  <si>
    <t>204210385</t>
  </si>
  <si>
    <t>林棋光</t>
  </si>
  <si>
    <t>208210149</t>
  </si>
  <si>
    <t>钟进谕</t>
  </si>
  <si>
    <t>黄韵谕</t>
  </si>
  <si>
    <t>201210830</t>
  </si>
  <si>
    <t>冯佳鑫</t>
  </si>
  <si>
    <t>204210716</t>
  </si>
  <si>
    <t>胡国栩</t>
  </si>
  <si>
    <t>黄淳政</t>
  </si>
  <si>
    <t>208210087</t>
  </si>
  <si>
    <t>刘锐</t>
  </si>
  <si>
    <t>208210270</t>
  </si>
  <si>
    <t>童博毅</t>
  </si>
  <si>
    <t>黄洪业</t>
  </si>
  <si>
    <t>204210700</t>
  </si>
  <si>
    <t>官丹丹</t>
  </si>
  <si>
    <t>204210042</t>
  </si>
  <si>
    <t>陈佩茹</t>
  </si>
  <si>
    <t>黄秋萍</t>
  </si>
  <si>
    <t>201210832</t>
  </si>
  <si>
    <t>林紫珊</t>
  </si>
  <si>
    <t>201211100</t>
  </si>
  <si>
    <t>黄晓思</t>
  </si>
  <si>
    <t>204210555</t>
  </si>
  <si>
    <t>刘石海</t>
  </si>
  <si>
    <t>201211099</t>
  </si>
  <si>
    <t>黄进辉</t>
  </si>
  <si>
    <t>204210010</t>
  </si>
  <si>
    <t>李韵怡</t>
  </si>
  <si>
    <t>208210273</t>
  </si>
  <si>
    <t>黄淇淇</t>
  </si>
  <si>
    <t>黄柏铭</t>
  </si>
  <si>
    <t>204210588</t>
  </si>
  <si>
    <t>林容企</t>
  </si>
  <si>
    <t>204210786</t>
  </si>
  <si>
    <t>黄钦谟</t>
  </si>
  <si>
    <t>201210797</t>
  </si>
  <si>
    <t>孙銮乾</t>
  </si>
  <si>
    <t>208210268</t>
  </si>
  <si>
    <t>钟梓源</t>
  </si>
  <si>
    <t>黄诗云</t>
  </si>
  <si>
    <t>204210636</t>
  </si>
  <si>
    <t>罗丽娜</t>
  </si>
  <si>
    <t>208210274</t>
  </si>
  <si>
    <t>杨春燕</t>
  </si>
  <si>
    <t>黄梓鑫</t>
  </si>
  <si>
    <t>208210092</t>
  </si>
  <si>
    <t>杨建喆</t>
  </si>
  <si>
    <t>208210275</t>
  </si>
  <si>
    <t>揭志斌</t>
  </si>
  <si>
    <t>钟玲玲</t>
  </si>
  <si>
    <t>204210709</t>
  </si>
  <si>
    <t>邓叶可</t>
  </si>
  <si>
    <t>201211104</t>
  </si>
  <si>
    <t>黄东成</t>
  </si>
  <si>
    <t>204210642</t>
  </si>
  <si>
    <t>曹嘉敏</t>
  </si>
  <si>
    <t>208210276</t>
  </si>
  <si>
    <t>黄梓皓</t>
  </si>
  <si>
    <t>黄敏</t>
  </si>
  <si>
    <t>208210069</t>
  </si>
  <si>
    <t>杨韵霖</t>
  </si>
  <si>
    <t>208210277</t>
  </si>
  <si>
    <t>李冬婷</t>
  </si>
  <si>
    <t>黄舒琳</t>
  </si>
  <si>
    <t>208210162</t>
  </si>
  <si>
    <t>龙子慧</t>
  </si>
  <si>
    <t>201211107</t>
  </si>
  <si>
    <t>李勇杰</t>
  </si>
  <si>
    <t>黄滢</t>
  </si>
  <si>
    <t>204210699</t>
  </si>
  <si>
    <t>李智</t>
  </si>
  <si>
    <t>204210515</t>
  </si>
  <si>
    <t>黄梓杰</t>
  </si>
  <si>
    <t>涂诗雅</t>
  </si>
  <si>
    <t>201210822</t>
  </si>
  <si>
    <t>肖诗敏</t>
  </si>
  <si>
    <t>208210100</t>
  </si>
  <si>
    <t>黄国玲</t>
  </si>
  <si>
    <t>黄焕乐</t>
  </si>
  <si>
    <t>208210163</t>
  </si>
  <si>
    <t>黄仁茵</t>
  </si>
  <si>
    <t>208210279</t>
  </si>
  <si>
    <t>罗家意</t>
  </si>
  <si>
    <t>黄诗意</t>
  </si>
  <si>
    <t>208210161</t>
  </si>
  <si>
    <t>刘钟燕</t>
  </si>
  <si>
    <t>204210454</t>
  </si>
  <si>
    <t>杨焱皓</t>
  </si>
  <si>
    <t>黄星晗</t>
  </si>
  <si>
    <t>208210047</t>
  </si>
  <si>
    <t>崔成轩</t>
  </si>
  <si>
    <t>201211111</t>
  </si>
  <si>
    <t>涂雅婷</t>
  </si>
  <si>
    <t>黄贤芳</t>
  </si>
  <si>
    <t>208210022</t>
  </si>
  <si>
    <t>黃祖安</t>
  </si>
  <si>
    <t>208210249</t>
  </si>
  <si>
    <t>陈豪年</t>
  </si>
  <si>
    <t>201210846</t>
  </si>
  <si>
    <t>陈樑亮</t>
  </si>
  <si>
    <t>201210669</t>
  </si>
  <si>
    <t>李春榕</t>
  </si>
  <si>
    <t>梁菲莹</t>
  </si>
  <si>
    <t>208210165</t>
  </si>
  <si>
    <t>黄文慧</t>
  </si>
  <si>
    <t>201211117</t>
  </si>
  <si>
    <t>黄广银</t>
  </si>
  <si>
    <t>黄星宇</t>
  </si>
  <si>
    <t>204210727</t>
  </si>
  <si>
    <t>钟丽晴</t>
  </si>
  <si>
    <t>208210127</t>
  </si>
  <si>
    <t>杨学鑫</t>
  </si>
  <si>
    <t>黄子瑜</t>
  </si>
  <si>
    <t>208210168</t>
  </si>
  <si>
    <t>叶子滔</t>
  </si>
  <si>
    <t>208210262</t>
  </si>
  <si>
    <t>揭秋月</t>
  </si>
  <si>
    <t>黄樱婷</t>
  </si>
  <si>
    <t>204210108</t>
  </si>
  <si>
    <t>204211000</t>
  </si>
  <si>
    <t>郑子恒</t>
  </si>
  <si>
    <t>黄斯媚</t>
  </si>
  <si>
    <t>208210045</t>
  </si>
  <si>
    <t>黄俊华</t>
  </si>
  <si>
    <t>204210741</t>
  </si>
  <si>
    <t>黄晓桃</t>
  </si>
  <si>
    <t>黄紫晴</t>
  </si>
  <si>
    <t>208210032</t>
  </si>
  <si>
    <t>黄宏煜</t>
  </si>
  <si>
    <t>208210281</t>
  </si>
  <si>
    <t>揭凯鸿</t>
  </si>
  <si>
    <t>黄冰林</t>
  </si>
  <si>
    <t>204210735</t>
  </si>
  <si>
    <t>伍广婵</t>
  </si>
  <si>
    <t>204210243</t>
  </si>
  <si>
    <t>魏雪宇</t>
  </si>
  <si>
    <t>黄宏洛</t>
  </si>
  <si>
    <t>208210115</t>
  </si>
  <si>
    <t>肖淇尹</t>
  </si>
  <si>
    <t>208210140</t>
  </si>
  <si>
    <t>郑思愉</t>
  </si>
  <si>
    <t>何芷慧</t>
  </si>
  <si>
    <t>208210174</t>
  </si>
  <si>
    <t>吴委烨</t>
  </si>
  <si>
    <t>204210404</t>
  </si>
  <si>
    <t>钟善卓</t>
  </si>
  <si>
    <t>李启均</t>
  </si>
  <si>
    <t>204210749</t>
  </si>
  <si>
    <t>林扬东</t>
  </si>
  <si>
    <t>208210282</t>
  </si>
  <si>
    <t>罗丽静</t>
  </si>
  <si>
    <t>208210176</t>
  </si>
  <si>
    <t>占德杰</t>
  </si>
  <si>
    <t>201210301</t>
  </si>
  <si>
    <t>黄丹</t>
  </si>
  <si>
    <t>庞杨丽</t>
  </si>
  <si>
    <t>208210079</t>
  </si>
  <si>
    <t>黄祖灼</t>
  </si>
  <si>
    <t>208210283</t>
  </si>
  <si>
    <t>黄春茹</t>
  </si>
  <si>
    <t>罗有才</t>
  </si>
  <si>
    <t>204210752</t>
  </si>
  <si>
    <t>苏兆栩</t>
  </si>
  <si>
    <t>208210284</t>
  </si>
  <si>
    <t>罗宇鑫</t>
  </si>
  <si>
    <t>连朝娣</t>
  </si>
  <si>
    <t>204210753</t>
  </si>
  <si>
    <t>邹莹莹</t>
  </si>
  <si>
    <t>208210287</t>
  </si>
  <si>
    <t>罗高桂</t>
  </si>
  <si>
    <t>李绮婧</t>
  </si>
  <si>
    <t>204210755</t>
  </si>
  <si>
    <t>巫丽清</t>
  </si>
  <si>
    <t>208210285</t>
  </si>
  <si>
    <t>陆晓雯</t>
  </si>
  <si>
    <t>208210177</t>
  </si>
  <si>
    <t>黄伟恒</t>
  </si>
  <si>
    <t>208210258</t>
  </si>
  <si>
    <t>黄焕翰</t>
  </si>
  <si>
    <t>李正敏</t>
  </si>
  <si>
    <t>204210768</t>
  </si>
  <si>
    <t>叶子豪</t>
  </si>
  <si>
    <t>204210761</t>
  </si>
  <si>
    <t>叶建棋</t>
  </si>
  <si>
    <t>廉江八中初一新生名单</t>
  </si>
  <si>
    <t>209210026</t>
  </si>
  <si>
    <t>林苏怡</t>
  </si>
  <si>
    <t>207210415</t>
  </si>
  <si>
    <t>陈华国</t>
  </si>
  <si>
    <t>207210932</t>
  </si>
  <si>
    <t>陈李彬</t>
  </si>
  <si>
    <t>209210035</t>
  </si>
  <si>
    <t>廖巧铭</t>
  </si>
  <si>
    <t>205210593</t>
  </si>
  <si>
    <t>郑钰琪</t>
  </si>
  <si>
    <t>209210047</t>
  </si>
  <si>
    <t>宋思宇</t>
  </si>
  <si>
    <t>209210037</t>
  </si>
  <si>
    <t>廖锡慈</t>
  </si>
  <si>
    <t>205210623</t>
  </si>
  <si>
    <t>黄家棋</t>
  </si>
  <si>
    <t>205211177</t>
  </si>
  <si>
    <t>蔡亦仕</t>
  </si>
  <si>
    <t>209210052</t>
  </si>
  <si>
    <t>廖锡容</t>
  </si>
  <si>
    <t>209210020</t>
  </si>
  <si>
    <t>陈炳桦</t>
  </si>
  <si>
    <t>207210322</t>
  </si>
  <si>
    <t>李家豪</t>
  </si>
  <si>
    <t>209210032</t>
  </si>
  <si>
    <t>林梦莹</t>
  </si>
  <si>
    <t>205210641</t>
  </si>
  <si>
    <t>张梓莹</t>
  </si>
  <si>
    <t>207211040</t>
  </si>
  <si>
    <t>黄文斌</t>
  </si>
  <si>
    <t>209210070</t>
  </si>
  <si>
    <t>廖静静</t>
  </si>
  <si>
    <t>207210571</t>
  </si>
  <si>
    <t>赖定国</t>
  </si>
  <si>
    <t>207210497</t>
  </si>
  <si>
    <t>许飞龙</t>
  </si>
  <si>
    <t>209210019</t>
  </si>
  <si>
    <t>宋妍影</t>
  </si>
  <si>
    <t>207210575</t>
  </si>
  <si>
    <t>温子阳</t>
  </si>
  <si>
    <t>207211056</t>
  </si>
  <si>
    <t>张芷铭</t>
  </si>
  <si>
    <t>209210086</t>
  </si>
  <si>
    <t>吴艳</t>
  </si>
  <si>
    <t>205210511</t>
  </si>
  <si>
    <t>黄伟森</t>
  </si>
  <si>
    <t>205211180</t>
  </si>
  <si>
    <t>梁广津</t>
  </si>
  <si>
    <t>209210101</t>
  </si>
  <si>
    <t>庞金茵</t>
  </si>
  <si>
    <t>207210588</t>
  </si>
  <si>
    <t>张雅丽</t>
  </si>
  <si>
    <t>207211057</t>
  </si>
  <si>
    <t>张俊裕</t>
  </si>
  <si>
    <t>209210104</t>
  </si>
  <si>
    <t>梁巧萍</t>
  </si>
  <si>
    <t>209210015</t>
  </si>
  <si>
    <t>童俊宇</t>
  </si>
  <si>
    <t>207210537</t>
  </si>
  <si>
    <t>陈建高</t>
  </si>
  <si>
    <t>209210107</t>
  </si>
  <si>
    <t>廖容民</t>
  </si>
  <si>
    <t>207210405</t>
  </si>
  <si>
    <t>205211185</t>
  </si>
  <si>
    <t>邓浩然</t>
  </si>
  <si>
    <t>209210109</t>
  </si>
  <si>
    <t>童文强</t>
  </si>
  <si>
    <t>207210623</t>
  </si>
  <si>
    <t>赖增丞</t>
  </si>
  <si>
    <t>205211181</t>
  </si>
  <si>
    <t>黎宇航</t>
  </si>
  <si>
    <t>209210074</t>
  </si>
  <si>
    <t>张少琪</t>
  </si>
  <si>
    <t>209210023</t>
  </si>
  <si>
    <t>伍可晴</t>
  </si>
  <si>
    <t>209210039</t>
  </si>
  <si>
    <t>彭家莹</t>
  </si>
  <si>
    <t>209210097</t>
  </si>
  <si>
    <t>林诗蕾</t>
  </si>
  <si>
    <t>207210376</t>
  </si>
  <si>
    <t>伍境华</t>
  </si>
  <si>
    <t>207211058</t>
  </si>
  <si>
    <t>伍康婷</t>
  </si>
  <si>
    <t>209210110</t>
  </si>
  <si>
    <t>梁贝慧</t>
  </si>
  <si>
    <t>207210648</t>
  </si>
  <si>
    <t>宋丽清</t>
  </si>
  <si>
    <t>207210133</t>
  </si>
  <si>
    <t>苏宇萌</t>
  </si>
  <si>
    <t>209210007</t>
  </si>
  <si>
    <t>陈绮珊</t>
  </si>
  <si>
    <t>205210750</t>
  </si>
  <si>
    <t>莫济桧</t>
  </si>
  <si>
    <t>207210691</t>
  </si>
  <si>
    <t>李尚栋</t>
  </si>
  <si>
    <t>209210016</t>
  </si>
  <si>
    <t>马丽雯</t>
  </si>
  <si>
    <t>207210666</t>
  </si>
  <si>
    <t>207210150</t>
  </si>
  <si>
    <t>李华柱</t>
  </si>
  <si>
    <t>209210017</t>
  </si>
  <si>
    <t>邓文杰</t>
  </si>
  <si>
    <t>207210667</t>
  </si>
  <si>
    <t>周子欣</t>
  </si>
  <si>
    <t>209210072</t>
  </si>
  <si>
    <t>庞博闻</t>
  </si>
  <si>
    <t>209210027</t>
  </si>
  <si>
    <t>冯柏然</t>
  </si>
  <si>
    <t>209210024</t>
  </si>
  <si>
    <t>肖华枫</t>
  </si>
  <si>
    <t>209210073</t>
  </si>
  <si>
    <t>薛文锦</t>
  </si>
  <si>
    <t>209210033</t>
  </si>
  <si>
    <t>莫金萍</t>
  </si>
  <si>
    <t>205210755</t>
  </si>
  <si>
    <t>许李隆</t>
  </si>
  <si>
    <t>205211196</t>
  </si>
  <si>
    <t>黎蓥姿</t>
  </si>
  <si>
    <t>209210010</t>
  </si>
  <si>
    <t>廖锡轩</t>
  </si>
  <si>
    <t>209210018</t>
  </si>
  <si>
    <t>罗高鹏</t>
  </si>
  <si>
    <t>207210649</t>
  </si>
  <si>
    <t>陈萧铃</t>
  </si>
  <si>
    <t>209210040</t>
  </si>
  <si>
    <t>陈泉妃</t>
  </si>
  <si>
    <t>205210786</t>
  </si>
  <si>
    <t>黄家欢</t>
  </si>
  <si>
    <t>207210970</t>
  </si>
  <si>
    <t>黎煌雪</t>
  </si>
  <si>
    <t>209210025</t>
  </si>
  <si>
    <t>吴学恒</t>
  </si>
  <si>
    <t>207210700</t>
  </si>
  <si>
    <t>利如国</t>
  </si>
  <si>
    <t>209210080</t>
  </si>
  <si>
    <t>林朝文</t>
  </si>
  <si>
    <t>209210044</t>
  </si>
  <si>
    <t>黄盛昌</t>
  </si>
  <si>
    <t>205210796</t>
  </si>
  <si>
    <t>杨子澎</t>
  </si>
  <si>
    <t>209210081</t>
  </si>
  <si>
    <t>杨子杰</t>
  </si>
  <si>
    <t>209210046</t>
  </si>
  <si>
    <t>唐子倩</t>
  </si>
  <si>
    <t>205210804</t>
  </si>
  <si>
    <t>吴丽艳</t>
  </si>
  <si>
    <t>207210499</t>
  </si>
  <si>
    <t>伍海欣</t>
  </si>
  <si>
    <t>209210036</t>
  </si>
  <si>
    <t>林思琪</t>
  </si>
  <si>
    <t>207210734</t>
  </si>
  <si>
    <t>许金颖</t>
  </si>
  <si>
    <t>205211215</t>
  </si>
  <si>
    <t>何远雄</t>
  </si>
  <si>
    <t>209210009</t>
  </si>
  <si>
    <t>廖诗榆</t>
  </si>
  <si>
    <t>207210779</t>
  </si>
  <si>
    <t>彭建华</t>
  </si>
  <si>
    <t>205211096</t>
  </si>
  <si>
    <t>王文韬</t>
  </si>
  <si>
    <t>209210051</t>
  </si>
  <si>
    <t>林丽雅</t>
  </si>
  <si>
    <t>209210030</t>
  </si>
  <si>
    <t>肖锋</t>
  </si>
  <si>
    <t>209210069</t>
  </si>
  <si>
    <t>郑伟平</t>
  </si>
  <si>
    <t>209210058</t>
  </si>
  <si>
    <t>冯缨雅</t>
  </si>
  <si>
    <t>205210339</t>
  </si>
  <si>
    <t>钟一江</t>
  </si>
  <si>
    <t>207210699</t>
  </si>
  <si>
    <t>黎煌杰</t>
  </si>
  <si>
    <t>209210042</t>
  </si>
  <si>
    <t>庞超锡</t>
  </si>
  <si>
    <t>207210495</t>
  </si>
  <si>
    <t>陈静仪</t>
  </si>
  <si>
    <t>205211129</t>
  </si>
  <si>
    <t>廖文杰</t>
  </si>
  <si>
    <t>209210062</t>
  </si>
  <si>
    <t>黄正荣</t>
  </si>
  <si>
    <t>207210792</t>
  </si>
  <si>
    <t>陈鑫丽</t>
  </si>
  <si>
    <t>205211218</t>
  </si>
  <si>
    <t>谢泰森</t>
  </si>
  <si>
    <t>209210064</t>
  </si>
  <si>
    <t>揭海茹</t>
  </si>
  <si>
    <t>205210821</t>
  </si>
  <si>
    <t>龙雯婷</t>
  </si>
  <si>
    <t>205211219</t>
  </si>
  <si>
    <t>陈倩玉</t>
  </si>
  <si>
    <t>209210066</t>
  </si>
  <si>
    <t>廖美浩</t>
  </si>
  <si>
    <t>207210390</t>
  </si>
  <si>
    <t>刘佳欣</t>
  </si>
  <si>
    <t>205210448</t>
  </si>
  <si>
    <t>许婉如</t>
  </si>
  <si>
    <t>209210068</t>
  </si>
  <si>
    <t>廖锡庆</t>
  </si>
  <si>
    <t>207210859</t>
  </si>
  <si>
    <t>陶静雯</t>
  </si>
  <si>
    <t>209210088</t>
  </si>
  <si>
    <t>黎海清</t>
  </si>
  <si>
    <t>209210071</t>
  </si>
  <si>
    <t>童舒栩</t>
  </si>
  <si>
    <t>207210467</t>
  </si>
  <si>
    <t>李钰特</t>
  </si>
  <si>
    <t>205211222</t>
  </si>
  <si>
    <t>蔡亦光</t>
  </si>
  <si>
    <t>209210075</t>
  </si>
  <si>
    <t>205210934</t>
  </si>
  <si>
    <t>李博文</t>
  </si>
  <si>
    <t>205211224</t>
  </si>
  <si>
    <t>韩琳玉</t>
  </si>
  <si>
    <t>209210076</t>
  </si>
  <si>
    <t>陈炳贤</t>
  </si>
  <si>
    <t>209210041</t>
  </si>
  <si>
    <t>林柏芝</t>
  </si>
  <si>
    <t>205211225</t>
  </si>
  <si>
    <t>孙锦霞</t>
  </si>
  <si>
    <t>209210078</t>
  </si>
  <si>
    <t>廖锡誉</t>
  </si>
  <si>
    <t>207210878</t>
  </si>
  <si>
    <t>高珂恺</t>
  </si>
  <si>
    <t>207210168</t>
  </si>
  <si>
    <t>郑华然</t>
  </si>
  <si>
    <t>209210077</t>
  </si>
  <si>
    <t>莫斯婷</t>
  </si>
  <si>
    <t>205210954</t>
  </si>
  <si>
    <t>龙俊霖</t>
  </si>
  <si>
    <t>205211231</t>
  </si>
  <si>
    <t>刘君</t>
  </si>
  <si>
    <t>209210079</t>
  </si>
  <si>
    <t>莫海文</t>
  </si>
  <si>
    <t>207210679</t>
  </si>
  <si>
    <t>廖田樱</t>
  </si>
  <si>
    <t>205211233</t>
  </si>
  <si>
    <t>李佳瑜</t>
  </si>
  <si>
    <t>209210082</t>
  </si>
  <si>
    <t>陆耀旭</t>
  </si>
  <si>
    <t>207210695</t>
  </si>
  <si>
    <t>林盟耿</t>
  </si>
  <si>
    <t>209210090</t>
  </si>
  <si>
    <t>蒙德志</t>
  </si>
  <si>
    <t>209210083</t>
  </si>
  <si>
    <t>莫雄</t>
  </si>
  <si>
    <t>205210963</t>
  </si>
  <si>
    <t>周英杰</t>
  </si>
  <si>
    <t>207211076</t>
  </si>
  <si>
    <t>廖美镟</t>
  </si>
  <si>
    <t>209210084</t>
  </si>
  <si>
    <t>207210897</t>
  </si>
  <si>
    <t>赖晓焱</t>
  </si>
  <si>
    <t>209210092</t>
  </si>
  <si>
    <t>罗慧鸿</t>
  </si>
  <si>
    <t>209210085</t>
  </si>
  <si>
    <t>梁宇利</t>
  </si>
  <si>
    <t>205210243</t>
  </si>
  <si>
    <t>彭斯莹</t>
  </si>
  <si>
    <t>205211242</t>
  </si>
  <si>
    <t>李华荣</t>
  </si>
  <si>
    <t>209210091</t>
  </si>
  <si>
    <t>刘晋扬</t>
  </si>
  <si>
    <t>207210521</t>
  </si>
  <si>
    <t>陈彤</t>
  </si>
  <si>
    <t>209210028</t>
  </si>
  <si>
    <t>赖敏钰</t>
  </si>
  <si>
    <t>209210093</t>
  </si>
  <si>
    <t>刘诗琪</t>
  </si>
  <si>
    <t>207210909</t>
  </si>
  <si>
    <t>杨兴池</t>
  </si>
  <si>
    <t>209210095</t>
  </si>
  <si>
    <t>黄旭颖</t>
  </si>
  <si>
    <t>209210094</t>
  </si>
  <si>
    <t>庞超政</t>
  </si>
  <si>
    <t>207210910</t>
  </si>
  <si>
    <t>黄才君</t>
  </si>
  <si>
    <t>205211204</t>
  </si>
  <si>
    <t>钟涛</t>
  </si>
  <si>
    <t>209210065</t>
  </si>
  <si>
    <t>梁基瑜</t>
  </si>
  <si>
    <t>207210904</t>
  </si>
  <si>
    <t>黄仁尚</t>
  </si>
  <si>
    <t>209210056</t>
  </si>
  <si>
    <t>郑锡聪</t>
  </si>
  <si>
    <t>209210089</t>
  </si>
  <si>
    <t>梁毅元</t>
  </si>
  <si>
    <t>207210914</t>
  </si>
  <si>
    <t>廖雨茵</t>
  </si>
  <si>
    <t>205211252</t>
  </si>
  <si>
    <t>曾克钦</t>
  </si>
  <si>
    <t>209210096</t>
  </si>
  <si>
    <t>梁有棋</t>
  </si>
  <si>
    <t>207210919</t>
  </si>
  <si>
    <t>张相杰</t>
  </si>
  <si>
    <t>207211139</t>
  </si>
  <si>
    <t>209210102</t>
  </si>
  <si>
    <t>梁慧如</t>
  </si>
  <si>
    <t>205210997</t>
  </si>
  <si>
    <t>伍鸿亮</t>
  </si>
  <si>
    <t>209210045</t>
  </si>
  <si>
    <t>吴金锭</t>
  </si>
  <si>
    <t>209210055</t>
  </si>
  <si>
    <t>莫桃桃</t>
  </si>
  <si>
    <t>207210245</t>
  </si>
  <si>
    <t>郑晓琳</t>
  </si>
  <si>
    <t>205211197</t>
  </si>
  <si>
    <t>莫榆玲</t>
  </si>
  <si>
    <t>209210057</t>
  </si>
  <si>
    <t>莫以桢</t>
  </si>
  <si>
    <t>207210934</t>
  </si>
  <si>
    <t>陈浩池</t>
  </si>
  <si>
    <t>209210098</t>
  </si>
  <si>
    <t>童梓焱</t>
  </si>
  <si>
    <t>209210100</t>
  </si>
  <si>
    <t>莫宇杨</t>
  </si>
  <si>
    <t>207210316</t>
  </si>
  <si>
    <t>廖佳茵</t>
  </si>
  <si>
    <t>207210043</t>
  </si>
  <si>
    <t>伍佳倪</t>
  </si>
  <si>
    <t>209210103</t>
  </si>
  <si>
    <t>莫淑茹</t>
  </si>
  <si>
    <t>207210057</t>
  </si>
  <si>
    <t>林培深</t>
  </si>
  <si>
    <t>205210451</t>
  </si>
  <si>
    <t>罗日杰</t>
  </si>
  <si>
    <t>209210108</t>
  </si>
  <si>
    <t>205210491</t>
  </si>
  <si>
    <t>张彤彤</t>
  </si>
  <si>
    <t>209210099</t>
  </si>
  <si>
    <t>209210005</t>
  </si>
  <si>
    <t>黄心雨</t>
  </si>
  <si>
    <t>207210931</t>
  </si>
  <si>
    <t>周沛成</t>
  </si>
  <si>
    <t>205211270</t>
  </si>
  <si>
    <t>黄金融</t>
  </si>
  <si>
    <t>209210006</t>
  </si>
  <si>
    <t>205211030</t>
  </si>
  <si>
    <t>李贤俊</t>
  </si>
  <si>
    <t>207211195</t>
  </si>
  <si>
    <t>全心怡</t>
  </si>
  <si>
    <t>209210012</t>
  </si>
  <si>
    <t>罗海源</t>
  </si>
  <si>
    <t>209210031</t>
  </si>
  <si>
    <t>陈四</t>
  </si>
  <si>
    <t>205210477</t>
  </si>
  <si>
    <t>孙恩慈</t>
  </si>
  <si>
    <t>209210059</t>
  </si>
  <si>
    <t>李彩芸</t>
  </si>
  <si>
    <t>209210049</t>
  </si>
  <si>
    <t>李一志</t>
  </si>
  <si>
    <t>207211168</t>
  </si>
  <si>
    <t>黄海蔚</t>
  </si>
  <si>
    <t>209210048</t>
  </si>
  <si>
    <t>黄筱钰</t>
  </si>
  <si>
    <t>207210954</t>
  </si>
  <si>
    <t>李恬</t>
  </si>
  <si>
    <t>205210910</t>
  </si>
  <si>
    <t>庞升运</t>
  </si>
  <si>
    <t>205210033</t>
  </si>
  <si>
    <t>杨姗姗</t>
  </si>
  <si>
    <t>207210957</t>
  </si>
  <si>
    <t>黄锦玉</t>
  </si>
  <si>
    <t>205211103</t>
  </si>
  <si>
    <t>陈沛银</t>
  </si>
  <si>
    <t>205210091</t>
  </si>
  <si>
    <t>赖景坪</t>
  </si>
  <si>
    <t>209210053</t>
  </si>
  <si>
    <t>陈辉原</t>
  </si>
  <si>
    <t>207211031</t>
  </si>
  <si>
    <t>张诗婷</t>
  </si>
  <si>
    <t>207210098</t>
  </si>
  <si>
    <t>莫春霞</t>
  </si>
  <si>
    <t>205210660</t>
  </si>
  <si>
    <t>黎欣宜</t>
  </si>
  <si>
    <t>209210106</t>
  </si>
  <si>
    <t>邓森文</t>
  </si>
  <si>
    <t>207210100</t>
  </si>
  <si>
    <t>钟慧滢</t>
  </si>
  <si>
    <t>205211080</t>
  </si>
  <si>
    <t>郑景烽</t>
  </si>
  <si>
    <t>205211171</t>
  </si>
  <si>
    <t>孙晓敏</t>
  </si>
  <si>
    <t>207210102</t>
  </si>
  <si>
    <t>高春杰</t>
  </si>
  <si>
    <t>209210054</t>
  </si>
  <si>
    <t>郑慧怡</t>
  </si>
  <si>
    <t>207211161</t>
  </si>
  <si>
    <t>曹梓桦</t>
  </si>
  <si>
    <t>209210003</t>
  </si>
  <si>
    <t>谢维权</t>
  </si>
  <si>
    <t>205210737</t>
  </si>
  <si>
    <t>许李斌</t>
  </si>
  <si>
    <t>205210560</t>
  </si>
  <si>
    <t>王梓华</t>
  </si>
  <si>
    <t>207210161</t>
  </si>
  <si>
    <t>连凯</t>
  </si>
  <si>
    <t>207210581</t>
  </si>
  <si>
    <t>李雅诗</t>
  </si>
  <si>
    <t>207211030</t>
  </si>
  <si>
    <t>钟泌颖</t>
  </si>
  <si>
    <t>207210174</t>
  </si>
  <si>
    <t>孙铭远</t>
  </si>
  <si>
    <t>207210793</t>
  </si>
  <si>
    <t>梁子慧</t>
  </si>
  <si>
    <t>马世学</t>
  </si>
  <si>
    <t>205210216</t>
  </si>
  <si>
    <t>李紫滢</t>
  </si>
  <si>
    <t>205211100</t>
  </si>
  <si>
    <t>莫秀英</t>
  </si>
  <si>
    <t>马志迪</t>
  </si>
  <si>
    <t>207210198</t>
  </si>
  <si>
    <t>叶海薇</t>
  </si>
  <si>
    <t>207210243</t>
  </si>
  <si>
    <t>陈洪金</t>
  </si>
  <si>
    <t>马鹏兴</t>
  </si>
  <si>
    <t>205210292</t>
  </si>
  <si>
    <t>李尚智</t>
  </si>
  <si>
    <t>207210087</t>
  </si>
  <si>
    <t>陈梓睿</t>
  </si>
  <si>
    <t>马世荣</t>
  </si>
  <si>
    <t>209210008</t>
  </si>
  <si>
    <t>陆文宇</t>
  </si>
  <si>
    <t>205211101</t>
  </si>
  <si>
    <t>张钰茹</t>
  </si>
  <si>
    <t>黄春香</t>
  </si>
  <si>
    <t>205210356</t>
  </si>
  <si>
    <t>陈莹莹</t>
  </si>
  <si>
    <t>207210381</t>
  </si>
  <si>
    <t>罗梓程</t>
  </si>
  <si>
    <t>王新洲</t>
  </si>
  <si>
    <t>205210291</t>
  </si>
  <si>
    <t>黄廉钧</t>
  </si>
  <si>
    <t>207210242</t>
  </si>
  <si>
    <t>梁煌佳</t>
  </si>
  <si>
    <t>王新洋</t>
  </si>
  <si>
    <t>205210422</t>
  </si>
  <si>
    <t>黄烈锦</t>
  </si>
  <si>
    <t>207210742</t>
  </si>
  <si>
    <t>钟如强</t>
  </si>
  <si>
    <t>郑家欢</t>
  </si>
  <si>
    <t>209210011</t>
  </si>
  <si>
    <t>林宏</t>
  </si>
  <si>
    <t>205211116</t>
  </si>
  <si>
    <t>凌鉴</t>
  </si>
  <si>
    <t>马志金</t>
  </si>
  <si>
    <t>205210469</t>
  </si>
  <si>
    <t>罗文豪</t>
  </si>
  <si>
    <t>207211019</t>
  </si>
  <si>
    <t>梁金怡</t>
  </si>
  <si>
    <t>王奥运</t>
  </si>
  <si>
    <t>207210284</t>
  </si>
  <si>
    <t>朱宝蓓</t>
  </si>
  <si>
    <t>207210855</t>
  </si>
  <si>
    <t>庞增骞</t>
  </si>
  <si>
    <t>王桂如</t>
  </si>
  <si>
    <t>205210482</t>
  </si>
  <si>
    <t>许广杰</t>
  </si>
  <si>
    <t>207211026</t>
  </si>
  <si>
    <t>黄铃烨</t>
  </si>
  <si>
    <t>林安琪</t>
  </si>
  <si>
    <t>207210397</t>
  </si>
  <si>
    <t>姚成奇</t>
  </si>
  <si>
    <t>207210555</t>
  </si>
  <si>
    <t>梁自锐</t>
  </si>
  <si>
    <t>马欣欣</t>
  </si>
  <si>
    <t>207210404</t>
  </si>
  <si>
    <t>李慧欣</t>
  </si>
  <si>
    <t>205210150</t>
  </si>
  <si>
    <t>巫梓乐</t>
  </si>
  <si>
    <t>马丽君</t>
  </si>
  <si>
    <t>209210013</t>
  </si>
  <si>
    <t>彭金燕</t>
  </si>
  <si>
    <t>207210348</t>
  </si>
  <si>
    <t>叶郁榆</t>
  </si>
  <si>
    <t>王培绰</t>
  </si>
  <si>
    <t>207210416</t>
  </si>
  <si>
    <t>刘晓霞</t>
  </si>
  <si>
    <t>207211034</t>
  </si>
  <si>
    <t>刘启发</t>
  </si>
  <si>
    <t>杨宗霖</t>
  </si>
  <si>
    <t>207210431</t>
  </si>
  <si>
    <t>卢俊华</t>
  </si>
  <si>
    <t>207211035</t>
  </si>
  <si>
    <t>魏宇潇</t>
  </si>
  <si>
    <t>杨立锦</t>
  </si>
  <si>
    <t>205210180</t>
  </si>
  <si>
    <t>黄诗琳</t>
  </si>
  <si>
    <t>209210063</t>
  </si>
  <si>
    <t>林泽晓</t>
  </si>
  <si>
    <t>杨宗平</t>
  </si>
  <si>
    <t>209210002</t>
  </si>
  <si>
    <t>童文浩</t>
  </si>
  <si>
    <t>207210294</t>
  </si>
  <si>
    <t>揭素云</t>
  </si>
  <si>
    <t>杨紫君</t>
  </si>
  <si>
    <t>205210510</t>
  </si>
  <si>
    <t>陈裕海</t>
  </si>
  <si>
    <t>205210842</t>
  </si>
  <si>
    <t>陈金星</t>
  </si>
  <si>
    <t>符增勇</t>
  </si>
  <si>
    <t>207210483</t>
  </si>
  <si>
    <t>叶耀宇</t>
  </si>
  <si>
    <t>207210510</t>
  </si>
  <si>
    <t>杨湄</t>
  </si>
  <si>
    <t>205210559</t>
  </si>
  <si>
    <t>叶妙菲</t>
  </si>
  <si>
    <t>207211047</t>
  </si>
  <si>
    <t>廖子豪</t>
  </si>
  <si>
    <t>黄春晓</t>
  </si>
  <si>
    <t>205210567</t>
  </si>
  <si>
    <t>陈景爱</t>
  </si>
  <si>
    <t>207210967</t>
  </si>
  <si>
    <t>龙锦博</t>
  </si>
  <si>
    <t>蒙梓焕</t>
  </si>
  <si>
    <t>207210515</t>
  </si>
  <si>
    <t>郑皓</t>
  </si>
  <si>
    <t>209210022</t>
  </si>
  <si>
    <t>王秋女</t>
  </si>
  <si>
    <t>廉江九中初一新生名单</t>
  </si>
  <si>
    <t>206210005</t>
  </si>
  <si>
    <t>邓灏丰</t>
  </si>
  <si>
    <t>206210284</t>
  </si>
  <si>
    <t>钟林廷</t>
  </si>
  <si>
    <t>206210587</t>
  </si>
  <si>
    <t>龙舒怡</t>
  </si>
  <si>
    <t>206210016</t>
  </si>
  <si>
    <t>张鸿铭</t>
  </si>
  <si>
    <t>206210035</t>
  </si>
  <si>
    <t>梁建龙</t>
  </si>
  <si>
    <t>202211196</t>
  </si>
  <si>
    <t>李俊晖</t>
  </si>
  <si>
    <t>206210019</t>
  </si>
  <si>
    <t>黄浩</t>
  </si>
  <si>
    <t>206210138</t>
  </si>
  <si>
    <t>徐志博</t>
  </si>
  <si>
    <t>210210030</t>
  </si>
  <si>
    <t>林敏婷</t>
  </si>
  <si>
    <t>206210023</t>
  </si>
  <si>
    <t>江林育</t>
  </si>
  <si>
    <t>206210123</t>
  </si>
  <si>
    <t>莫棼桃</t>
  </si>
  <si>
    <t>206210525</t>
  </si>
  <si>
    <t>揭冬铃</t>
  </si>
  <si>
    <t>206210034</t>
  </si>
  <si>
    <t>徐雨欣</t>
  </si>
  <si>
    <t>206210420</t>
  </si>
  <si>
    <t>宋应鹏</t>
  </si>
  <si>
    <t>202210281</t>
  </si>
  <si>
    <t>王霏羽</t>
  </si>
  <si>
    <t>206210046</t>
  </si>
  <si>
    <t>刘汉锐</t>
  </si>
  <si>
    <t>203210741</t>
  </si>
  <si>
    <t>龙华强</t>
  </si>
  <si>
    <t>203211056</t>
  </si>
  <si>
    <t>郑煜祺</t>
  </si>
  <si>
    <t>206210031</t>
  </si>
  <si>
    <t>徐翠霞</t>
  </si>
  <si>
    <t>203210221</t>
  </si>
  <si>
    <t>曾庆炀</t>
  </si>
  <si>
    <t>202211039</t>
  </si>
  <si>
    <t>姚乐就</t>
  </si>
  <si>
    <t>202210166</t>
  </si>
  <si>
    <t>叶建平</t>
  </si>
  <si>
    <t>206210450</t>
  </si>
  <si>
    <t>202210063</t>
  </si>
  <si>
    <t>冯玉松</t>
  </si>
  <si>
    <t>206210036</t>
  </si>
  <si>
    <t>欧静诗</t>
  </si>
  <si>
    <t>206210189</t>
  </si>
  <si>
    <t>刘静敏</t>
  </si>
  <si>
    <t>206210589</t>
  </si>
  <si>
    <t>易德乐</t>
  </si>
  <si>
    <t>206210076</t>
  </si>
  <si>
    <t>杨英業</t>
  </si>
  <si>
    <t>202211016</t>
  </si>
  <si>
    <t>罗子鸣</t>
  </si>
  <si>
    <t>203210190</t>
  </si>
  <si>
    <t>温锦锋</t>
  </si>
  <si>
    <t>206210092</t>
  </si>
  <si>
    <t>林显恩</t>
  </si>
  <si>
    <t>202211038</t>
  </si>
  <si>
    <t>李榕珊</t>
  </si>
  <si>
    <t>202210901</t>
  </si>
  <si>
    <t>张钰莹</t>
  </si>
  <si>
    <t>206210096</t>
  </si>
  <si>
    <t>黎珏希</t>
  </si>
  <si>
    <t>210210023</t>
  </si>
  <si>
    <t>黄崇旭</t>
  </si>
  <si>
    <t>202210405</t>
  </si>
  <si>
    <t>钟婉予</t>
  </si>
  <si>
    <t>206210077</t>
  </si>
  <si>
    <t>徐丽珊</t>
  </si>
  <si>
    <t>206210454</t>
  </si>
  <si>
    <t>谢明非</t>
  </si>
  <si>
    <t>203211061</t>
  </si>
  <si>
    <t>许克胜</t>
  </si>
  <si>
    <t>202210425</t>
  </si>
  <si>
    <t>廖秋茹</t>
  </si>
  <si>
    <t>206210071</t>
  </si>
  <si>
    <t>阮冲</t>
  </si>
  <si>
    <t>203210012</t>
  </si>
  <si>
    <t>陈兴彬</t>
  </si>
  <si>
    <t>202210429</t>
  </si>
  <si>
    <t>罗湘婷</t>
  </si>
  <si>
    <t>202210455</t>
  </si>
  <si>
    <t>谢俊希</t>
  </si>
  <si>
    <t>202211114</t>
  </si>
  <si>
    <t>林荣鉴</t>
  </si>
  <si>
    <t>206210121</t>
  </si>
  <si>
    <t>庞楚晴</t>
  </si>
  <si>
    <t>210210024</t>
  </si>
  <si>
    <t>卢嘉权</t>
  </si>
  <si>
    <t>206210594</t>
  </si>
  <si>
    <t>郑观明</t>
  </si>
  <si>
    <t>202210452</t>
  </si>
  <si>
    <t>龙煜</t>
  </si>
  <si>
    <t>202211042</t>
  </si>
  <si>
    <t>黄筱筱</t>
  </si>
  <si>
    <t>203211063</t>
  </si>
  <si>
    <t>郑文丽</t>
  </si>
  <si>
    <t>206210110</t>
  </si>
  <si>
    <t>陈金娣</t>
  </si>
  <si>
    <t>206210079</t>
  </si>
  <si>
    <t>刘文彬</t>
  </si>
  <si>
    <t>210210038</t>
  </si>
  <si>
    <t>黄莉娟</t>
  </si>
  <si>
    <t>210210004</t>
  </si>
  <si>
    <t>陈思雨</t>
  </si>
  <si>
    <t>206210028</t>
  </si>
  <si>
    <t>潘英鑫</t>
  </si>
  <si>
    <t>203210292</t>
  </si>
  <si>
    <t>谢诗琪</t>
  </si>
  <si>
    <t>202210476</t>
  </si>
  <si>
    <t>孙治东</t>
  </si>
  <si>
    <t>206210042</t>
  </si>
  <si>
    <t>柯杨兴</t>
  </si>
  <si>
    <t>202211143</t>
  </si>
  <si>
    <t>孙松娣</t>
  </si>
  <si>
    <t>202210494</t>
  </si>
  <si>
    <t>林荣威</t>
  </si>
  <si>
    <t>202210548</t>
  </si>
  <si>
    <t>符浩斌</t>
  </si>
  <si>
    <t>203210311</t>
  </si>
  <si>
    <t>吴国聪</t>
  </si>
  <si>
    <t>203210373</t>
  </si>
  <si>
    <t>涂小娴</t>
  </si>
  <si>
    <t>206210465</t>
  </si>
  <si>
    <t>203210067</t>
  </si>
  <si>
    <t>林广柃</t>
  </si>
  <si>
    <t>206210153</t>
  </si>
  <si>
    <t>揭欢娇</t>
  </si>
  <si>
    <t>206210467</t>
  </si>
  <si>
    <t>张梓茵</t>
  </si>
  <si>
    <t>210210039</t>
  </si>
  <si>
    <t>黄彩莲</t>
  </si>
  <si>
    <t>210210002</t>
  </si>
  <si>
    <t>钟芷滢</t>
  </si>
  <si>
    <t>202211053</t>
  </si>
  <si>
    <t>林宇莹</t>
  </si>
  <si>
    <t>210210013</t>
  </si>
  <si>
    <t>钟锦豪</t>
  </si>
  <si>
    <t>203210391</t>
  </si>
  <si>
    <t>许家乐</t>
  </si>
  <si>
    <t>203210693</t>
  </si>
  <si>
    <t>黄福枭</t>
  </si>
  <si>
    <t>210210008</t>
  </si>
  <si>
    <t>莫鉴铭</t>
  </si>
  <si>
    <t>203210406</t>
  </si>
  <si>
    <t>赖阳锐</t>
  </si>
  <si>
    <t>210210028</t>
  </si>
  <si>
    <t>尤全智</t>
  </si>
  <si>
    <t>203211069</t>
  </si>
  <si>
    <t>钟汝海</t>
  </si>
  <si>
    <t>203210418</t>
  </si>
  <si>
    <t>莫淇棱</t>
  </si>
  <si>
    <t>206210471</t>
  </si>
  <si>
    <t>邓雅方</t>
  </si>
  <si>
    <t>203210665</t>
  </si>
  <si>
    <t>黄晓津</t>
  </si>
  <si>
    <t>202210541</t>
  </si>
  <si>
    <t>宣泽精</t>
  </si>
  <si>
    <t>202211058</t>
  </si>
  <si>
    <t>203210212</t>
  </si>
  <si>
    <t>罗尚俊</t>
  </si>
  <si>
    <t>202210550</t>
  </si>
  <si>
    <t>黄嘉铃</t>
  </si>
  <si>
    <t>206210474</t>
  </si>
  <si>
    <t>刘如通</t>
  </si>
  <si>
    <t>203210429</t>
  </si>
  <si>
    <t>李樱子</t>
  </si>
  <si>
    <t>202210292</t>
  </si>
  <si>
    <t>廖浩然</t>
  </si>
  <si>
    <t>203210884</t>
  </si>
  <si>
    <t>伍梓怡</t>
  </si>
  <si>
    <t>203210779</t>
  </si>
  <si>
    <t>廖诗茵</t>
  </si>
  <si>
    <t>206210173</t>
  </si>
  <si>
    <t>李启健</t>
  </si>
  <si>
    <t>206210090</t>
  </si>
  <si>
    <t>梁善茹</t>
  </si>
  <si>
    <t>202211200</t>
  </si>
  <si>
    <t>陈迪</t>
  </si>
  <si>
    <t>206210178</t>
  </si>
  <si>
    <t>龙朝华</t>
  </si>
  <si>
    <t>206210478</t>
  </si>
  <si>
    <t>陈进立</t>
  </si>
  <si>
    <t>202210952</t>
  </si>
  <si>
    <t>揭英铨</t>
  </si>
  <si>
    <t>202210559</t>
  </si>
  <si>
    <t>龙康林</t>
  </si>
  <si>
    <t>203210894</t>
  </si>
  <si>
    <t>吴培杰</t>
  </si>
  <si>
    <t>203211075</t>
  </si>
  <si>
    <t>梁莉欣</t>
  </si>
  <si>
    <t>206210199</t>
  </si>
  <si>
    <t>张文宪</t>
  </si>
  <si>
    <t>203210228</t>
  </si>
  <si>
    <t>许汝权</t>
  </si>
  <si>
    <t>203210069</t>
  </si>
  <si>
    <t>罗心雨</t>
  </si>
  <si>
    <t>210210005</t>
  </si>
  <si>
    <t>龙宇轩</t>
  </si>
  <si>
    <t>203210107</t>
  </si>
  <si>
    <t>李华枫</t>
  </si>
  <si>
    <t>202211135</t>
  </si>
  <si>
    <t>杨华俊</t>
  </si>
  <si>
    <t>202210571</t>
  </si>
  <si>
    <t>林钰铭</t>
  </si>
  <si>
    <t>203210896</t>
  </si>
  <si>
    <t>陈子义</t>
  </si>
  <si>
    <t>202210821</t>
  </si>
  <si>
    <t>梁楚怡</t>
  </si>
  <si>
    <t>202210614</t>
  </si>
  <si>
    <t>廖小清</t>
  </si>
  <si>
    <t>202211077</t>
  </si>
  <si>
    <t>廖晶晶</t>
  </si>
  <si>
    <t>210210040</t>
  </si>
  <si>
    <t>余富烨</t>
  </si>
  <si>
    <t>202210620</t>
  </si>
  <si>
    <t>吴兆然</t>
  </si>
  <si>
    <t>202211023</t>
  </si>
  <si>
    <t>杨树彬</t>
  </si>
  <si>
    <t>203211010</t>
  </si>
  <si>
    <t>黄琪鸿</t>
  </si>
  <si>
    <t>206210217</t>
  </si>
  <si>
    <t>钟昌羲</t>
  </si>
  <si>
    <t>203210898</t>
  </si>
  <si>
    <t>徐梓轩</t>
  </si>
  <si>
    <t>203211078</t>
  </si>
  <si>
    <t>凌李富</t>
  </si>
  <si>
    <t>206210210</t>
  </si>
  <si>
    <t>林金娣</t>
  </si>
  <si>
    <t>206210485</t>
  </si>
  <si>
    <t>廖国林</t>
  </si>
  <si>
    <t>203210365</t>
  </si>
  <si>
    <t>叶国筌</t>
  </si>
  <si>
    <t>203210468</t>
  </si>
  <si>
    <t>阮永斌</t>
  </si>
  <si>
    <t>202210305</t>
  </si>
  <si>
    <t>范子爱</t>
  </si>
  <si>
    <t>202211190</t>
  </si>
  <si>
    <t>黄秋怡</t>
  </si>
  <si>
    <t>202210372</t>
  </si>
  <si>
    <t>梅文南</t>
  </si>
  <si>
    <t>202210825</t>
  </si>
  <si>
    <t>刘芷晴</t>
  </si>
  <si>
    <t>206210322</t>
  </si>
  <si>
    <t>廖天雪</t>
  </si>
  <si>
    <t>206210231</t>
  </si>
  <si>
    <t>陈李焕</t>
  </si>
  <si>
    <t>206210208</t>
  </si>
  <si>
    <t>谭明彤</t>
  </si>
  <si>
    <t>203210768</t>
  </si>
  <si>
    <t>陈星杏</t>
  </si>
  <si>
    <t>203210428</t>
  </si>
  <si>
    <t>李文诗</t>
  </si>
  <si>
    <t>206210489</t>
  </si>
  <si>
    <t>林金媚</t>
  </si>
  <si>
    <t>202210582</t>
  </si>
  <si>
    <t>刘芷冰</t>
  </si>
  <si>
    <t>206210232</t>
  </si>
  <si>
    <t>黄火莹</t>
  </si>
  <si>
    <t>202210366</t>
  </si>
  <si>
    <t>林子亮</t>
  </si>
  <si>
    <t>210210041</t>
  </si>
  <si>
    <t>郑俏荷</t>
  </si>
  <si>
    <t>206210133</t>
  </si>
  <si>
    <t>郑广灵</t>
  </si>
  <si>
    <t>202211089</t>
  </si>
  <si>
    <t>203210623</t>
  </si>
  <si>
    <t>宋俊宇</t>
  </si>
  <si>
    <t>203210185</t>
  </si>
  <si>
    <t>叶德楷</t>
  </si>
  <si>
    <t>202210224</t>
  </si>
  <si>
    <t>许兴历</t>
  </si>
  <si>
    <t>203210010</t>
  </si>
  <si>
    <t>何洪凯</t>
  </si>
  <si>
    <t>206210237</t>
  </si>
  <si>
    <t>叶海洋</t>
  </si>
  <si>
    <t>202211083</t>
  </si>
  <si>
    <t>宁罗姗</t>
  </si>
  <si>
    <t>202211209</t>
  </si>
  <si>
    <t>李小晖</t>
  </si>
  <si>
    <t>203210520</t>
  </si>
  <si>
    <t>洪凯</t>
  </si>
  <si>
    <t>203210909</t>
  </si>
  <si>
    <t>李梦蓝</t>
  </si>
  <si>
    <t>203210637</t>
  </si>
  <si>
    <t>彭琳琳</t>
  </si>
  <si>
    <t>210210007</t>
  </si>
  <si>
    <t>钟雅婷</t>
  </si>
  <si>
    <t>206210492</t>
  </si>
  <si>
    <t>郑豪</t>
  </si>
  <si>
    <t>202211211</t>
  </si>
  <si>
    <t>黄文宇</t>
  </si>
  <si>
    <t>210210006</t>
  </si>
  <si>
    <t>钟雅诗</t>
  </si>
  <si>
    <t>203210332</t>
  </si>
  <si>
    <t>林国泱</t>
  </si>
  <si>
    <t>210210042</t>
  </si>
  <si>
    <t>林华京</t>
  </si>
  <si>
    <t>202210681</t>
  </si>
  <si>
    <t>余春桥</t>
  </si>
  <si>
    <t>203210913</t>
  </si>
  <si>
    <t>温广铿</t>
  </si>
  <si>
    <t>202210909</t>
  </si>
  <si>
    <t>揭晓珊</t>
  </si>
  <si>
    <t>206210225</t>
  </si>
  <si>
    <t>李炎</t>
  </si>
  <si>
    <t>206210433</t>
  </si>
  <si>
    <t>雷美柔</t>
  </si>
  <si>
    <t>203210866</t>
  </si>
  <si>
    <t>林子钦</t>
  </si>
  <si>
    <t>206210245</t>
  </si>
  <si>
    <t>罗焕鸿</t>
  </si>
  <si>
    <t>202211009</t>
  </si>
  <si>
    <t>吴静慧</t>
  </si>
  <si>
    <t>206210596</t>
  </si>
  <si>
    <t>龙太威</t>
  </si>
  <si>
    <t>206210181</t>
  </si>
  <si>
    <t>陈金贝</t>
  </si>
  <si>
    <t>203210281</t>
  </si>
  <si>
    <t>黄仁展</t>
  </si>
  <si>
    <t>203210071</t>
  </si>
  <si>
    <t>陈柳萌</t>
  </si>
  <si>
    <t>206210066</t>
  </si>
  <si>
    <t>钟伟阳</t>
  </si>
  <si>
    <t>206210498</t>
  </si>
  <si>
    <t>韩欣怡</t>
  </si>
  <si>
    <t>202211215</t>
  </si>
  <si>
    <t>林泽谦</t>
  </si>
  <si>
    <t>206210256</t>
  </si>
  <si>
    <t>黎柱石</t>
  </si>
  <si>
    <t>203210920</t>
  </si>
  <si>
    <t>202211027</t>
  </si>
  <si>
    <t>叶斯榕</t>
  </si>
  <si>
    <t>210210009</t>
  </si>
  <si>
    <t>林振赞</t>
  </si>
  <si>
    <t>210210027</t>
  </si>
  <si>
    <t>钟沛柔</t>
  </si>
  <si>
    <t>202210295</t>
  </si>
  <si>
    <t>李颖琪</t>
  </si>
  <si>
    <t>206210260</t>
  </si>
  <si>
    <t>揭航嘉</t>
  </si>
  <si>
    <t>206210499</t>
  </si>
  <si>
    <t>陈诗媚</t>
  </si>
  <si>
    <t>203210211</t>
  </si>
  <si>
    <t>林键</t>
  </si>
  <si>
    <t>203210382</t>
  </si>
  <si>
    <t>魏诗瑜</t>
  </si>
  <si>
    <t>206210192</t>
  </si>
  <si>
    <t>陈耀铭</t>
  </si>
  <si>
    <t>203210349</t>
  </si>
  <si>
    <t>钟韵婷</t>
  </si>
  <si>
    <t>202210718</t>
  </si>
  <si>
    <t>蔡永禄</t>
  </si>
  <si>
    <t>206210500</t>
  </si>
  <si>
    <t>黄天康</t>
  </si>
  <si>
    <t>203210061</t>
  </si>
  <si>
    <t>梁育玲</t>
  </si>
  <si>
    <t>203210568</t>
  </si>
  <si>
    <t>关丽莎</t>
  </si>
  <si>
    <t>210210003</t>
  </si>
  <si>
    <t>戚晓洁</t>
  </si>
  <si>
    <t>203210020</t>
  </si>
  <si>
    <t>杨树皓</t>
  </si>
  <si>
    <t>206210274</t>
  </si>
  <si>
    <t>周维金</t>
  </si>
  <si>
    <t>202211098</t>
  </si>
  <si>
    <t>吴汶蔚</t>
  </si>
  <si>
    <t>203210903</t>
  </si>
  <si>
    <t>孙宝怡</t>
  </si>
  <si>
    <t>206210188</t>
  </si>
  <si>
    <t>宋子杰</t>
  </si>
  <si>
    <t>203210386</t>
  </si>
  <si>
    <t>杨怡</t>
  </si>
  <si>
    <t>203210681</t>
  </si>
  <si>
    <t>刘雍淇</t>
  </si>
  <si>
    <t>203210574</t>
  </si>
  <si>
    <t>谢镇键</t>
  </si>
  <si>
    <t>203210395</t>
  </si>
  <si>
    <t>庞雯文</t>
  </si>
  <si>
    <t>203210507</t>
  </si>
  <si>
    <t>李尚军</t>
  </si>
  <si>
    <t>203210581</t>
  </si>
  <si>
    <t>刘浩森</t>
  </si>
  <si>
    <t>202210069</t>
  </si>
  <si>
    <t>黄铭楷</t>
  </si>
  <si>
    <t>203210922</t>
  </si>
  <si>
    <t>罗增羽</t>
  </si>
  <si>
    <t>202210750</t>
  </si>
  <si>
    <t>梁忠建</t>
  </si>
  <si>
    <t>206210177</t>
  </si>
  <si>
    <t>钟必科</t>
  </si>
  <si>
    <t>203210690</t>
  </si>
  <si>
    <t>陈权</t>
  </si>
  <si>
    <t>206210277</t>
  </si>
  <si>
    <t>李伟民</t>
  </si>
  <si>
    <t>210210022</t>
  </si>
  <si>
    <t>林佩儿</t>
  </si>
  <si>
    <t>203210782</t>
  </si>
  <si>
    <t>刘志欣</t>
  </si>
  <si>
    <t>206210271</t>
  </si>
  <si>
    <t>莫致浩</t>
  </si>
  <si>
    <t>206210505</t>
  </si>
  <si>
    <t>莫境煌</t>
  </si>
  <si>
    <t>203210396</t>
  </si>
  <si>
    <t>206210159</t>
  </si>
  <si>
    <t>郑君俪</t>
  </si>
  <si>
    <t>206210507</t>
  </si>
  <si>
    <t>李瑜亮</t>
  </si>
  <si>
    <t>202210809</t>
  </si>
  <si>
    <t>曹子恒</t>
  </si>
  <si>
    <t>202210756</t>
  </si>
  <si>
    <t>林良俊</t>
  </si>
  <si>
    <t>206210509</t>
  </si>
  <si>
    <t>钟超霞</t>
  </si>
  <si>
    <t>206210614</t>
  </si>
  <si>
    <t>庞涵方</t>
  </si>
  <si>
    <t>202210332</t>
  </si>
  <si>
    <t>李伟鑫</t>
  </si>
  <si>
    <t>206210106</t>
  </si>
  <si>
    <t>梁露</t>
  </si>
  <si>
    <t>203210761</t>
  </si>
  <si>
    <t>203210608</t>
  </si>
  <si>
    <t>莫广填</t>
  </si>
  <si>
    <t>202210988</t>
  </si>
  <si>
    <t>郑权威</t>
  </si>
  <si>
    <t>203211024</t>
  </si>
  <si>
    <t>卢贤滔</t>
  </si>
  <si>
    <t>206210287</t>
  </si>
  <si>
    <t>杨思欣</t>
  </si>
  <si>
    <t>210210021</t>
  </si>
  <si>
    <t>叶国胜</t>
  </si>
  <si>
    <t>202211217</t>
  </si>
  <si>
    <t>沈子玲</t>
  </si>
  <si>
    <t>202210769</t>
  </si>
  <si>
    <t>许汝延</t>
  </si>
  <si>
    <t>206210050</t>
  </si>
  <si>
    <t>黄荣国</t>
  </si>
  <si>
    <t>203210953</t>
  </si>
  <si>
    <t>吕士豪</t>
  </si>
  <si>
    <t>206210289</t>
  </si>
  <si>
    <t>高海杰</t>
  </si>
  <si>
    <t>202211113</t>
  </si>
  <si>
    <t>林春梅</t>
  </si>
  <si>
    <t>203210650</t>
  </si>
  <si>
    <t>刘恩</t>
  </si>
  <si>
    <t>206210051</t>
  </si>
  <si>
    <t>苏基傲</t>
  </si>
  <si>
    <t>210210033</t>
  </si>
  <si>
    <t>何乃帆</t>
  </si>
  <si>
    <t>206210617</t>
  </si>
  <si>
    <t>陈慧妍</t>
  </si>
  <si>
    <t>206210292</t>
  </si>
  <si>
    <t>周李金</t>
  </si>
  <si>
    <t>203210452</t>
  </si>
  <si>
    <t>钟幸芳</t>
  </si>
  <si>
    <t>202210194</t>
  </si>
  <si>
    <t>苏健成</t>
  </si>
  <si>
    <t>203210620</t>
  </si>
  <si>
    <t>林玉金</t>
  </si>
  <si>
    <t>206210334</t>
  </si>
  <si>
    <t>罗美婷</t>
  </si>
  <si>
    <t>202211094</t>
  </si>
  <si>
    <t>郑国儒</t>
  </si>
  <si>
    <t>206210290</t>
  </si>
  <si>
    <t>郑燕敏</t>
  </si>
  <si>
    <t>206210468</t>
  </si>
  <si>
    <t>李钰</t>
  </si>
  <si>
    <t>203210342</t>
  </si>
  <si>
    <t>林秋愉</t>
  </si>
  <si>
    <t>203210621</t>
  </si>
  <si>
    <t>206210244</t>
  </si>
  <si>
    <t>林国鑫</t>
  </si>
  <si>
    <t>203210134</t>
  </si>
  <si>
    <t>许鸿乐</t>
  </si>
  <si>
    <t>203210627</t>
  </si>
  <si>
    <t>阮驭勋</t>
  </si>
  <si>
    <t>202210270</t>
  </si>
  <si>
    <t>管恬恬</t>
  </si>
  <si>
    <t>203210910</t>
  </si>
  <si>
    <t>梁潆丹</t>
  </si>
  <si>
    <t>202210632</t>
  </si>
  <si>
    <t>张秋莹</t>
  </si>
  <si>
    <t>206210446</t>
  </si>
  <si>
    <t>陈晖增</t>
  </si>
  <si>
    <t>203210815</t>
  </si>
  <si>
    <t>李嘉欣</t>
  </si>
  <si>
    <t>206210285</t>
  </si>
  <si>
    <t>龙锦豪</t>
  </si>
  <si>
    <t>203210034</t>
  </si>
  <si>
    <t>关杰</t>
  </si>
  <si>
    <t>203210934</t>
  </si>
  <si>
    <t>梁敏</t>
  </si>
  <si>
    <t>202210727</t>
  </si>
  <si>
    <t>刘伟明</t>
  </si>
  <si>
    <t>202211097</t>
  </si>
  <si>
    <t>203210801</t>
  </si>
  <si>
    <t>林荣泽</t>
  </si>
  <si>
    <t>206210003</t>
  </si>
  <si>
    <t>林思銮</t>
  </si>
  <si>
    <t>202211118</t>
  </si>
  <si>
    <t>郑英俊</t>
  </si>
  <si>
    <t>203210836</t>
  </si>
  <si>
    <t>涂淼荣</t>
  </si>
  <si>
    <t>202210796</t>
  </si>
  <si>
    <t>黄绮淇</t>
  </si>
  <si>
    <t>210210032</t>
  </si>
  <si>
    <t>韩佳杏</t>
  </si>
  <si>
    <t>202210830</t>
  </si>
  <si>
    <t>施陶胜</t>
  </si>
  <si>
    <t>203210166</t>
  </si>
  <si>
    <t>刘茗玉</t>
  </si>
  <si>
    <t>203210954</t>
  </si>
  <si>
    <t>刘文锦</t>
  </si>
  <si>
    <t>203210673</t>
  </si>
  <si>
    <t>梁模</t>
  </si>
  <si>
    <t>206210310</t>
  </si>
  <si>
    <t>吴秋梅</t>
  </si>
  <si>
    <t>203210305</t>
  </si>
  <si>
    <t>曹榆翎</t>
  </si>
  <si>
    <t>203211031</t>
  </si>
  <si>
    <t>李安淇</t>
  </si>
  <si>
    <t>206210313</t>
  </si>
  <si>
    <t>李梓阳</t>
  </si>
  <si>
    <t>203210706</t>
  </si>
  <si>
    <t>黄纯彬</t>
  </si>
  <si>
    <t>203210284</t>
  </si>
  <si>
    <t>陈好好</t>
  </si>
  <si>
    <t>206210317</t>
  </si>
  <si>
    <t>刘芷欣</t>
  </si>
  <si>
    <t>206210098</t>
  </si>
  <si>
    <t>陈利越</t>
  </si>
  <si>
    <t>203211086</t>
  </si>
  <si>
    <t>温才发</t>
  </si>
  <si>
    <t>206210312</t>
  </si>
  <si>
    <t>钟锶滢</t>
  </si>
  <si>
    <t>206210059</t>
  </si>
  <si>
    <t>陈利超</t>
  </si>
  <si>
    <t>203211095</t>
  </si>
  <si>
    <t>韩紫欣</t>
  </si>
  <si>
    <t>203210671</t>
  </si>
  <si>
    <t>谭婉玲</t>
  </si>
  <si>
    <t>202210944</t>
  </si>
  <si>
    <t>林琦</t>
  </si>
  <si>
    <t>203210918</t>
  </si>
  <si>
    <t>林仁石</t>
  </si>
  <si>
    <t>206210319</t>
  </si>
  <si>
    <t>李欣桐</t>
  </si>
  <si>
    <t>202210400</t>
  </si>
  <si>
    <t>李耀锦</t>
  </si>
  <si>
    <t>203211035</t>
  </si>
  <si>
    <t>温晓楹</t>
  </si>
  <si>
    <t>202210844</t>
  </si>
  <si>
    <t>文培涛</t>
  </si>
  <si>
    <t>206210299</t>
  </si>
  <si>
    <t>赖明轩</t>
  </si>
  <si>
    <t>203210925</t>
  </si>
  <si>
    <t>官永宇</t>
  </si>
  <si>
    <t>203210636</t>
  </si>
  <si>
    <t>黄鑫</t>
  </si>
  <si>
    <t>206210091</t>
  </si>
  <si>
    <t>邹彩媚</t>
  </si>
  <si>
    <t>203210855</t>
  </si>
  <si>
    <t>温可欣</t>
  </si>
  <si>
    <t>206210324</t>
  </si>
  <si>
    <t>206210530</t>
  </si>
  <si>
    <t>陈晓桃</t>
  </si>
  <si>
    <t>203210614</t>
  </si>
  <si>
    <t>郑伊妙</t>
  </si>
  <si>
    <t>206210329</t>
  </si>
  <si>
    <t>庞汉鑫</t>
  </si>
  <si>
    <t>203210462</t>
  </si>
  <si>
    <t>苏文湛</t>
  </si>
  <si>
    <t>203211080</t>
  </si>
  <si>
    <t>赖汉城</t>
  </si>
  <si>
    <t>202210853</t>
  </si>
  <si>
    <t>毛超伟</t>
  </si>
  <si>
    <t>202210318</t>
  </si>
  <si>
    <t>曹舒楣</t>
  </si>
  <si>
    <t>210210044</t>
  </si>
  <si>
    <t>苏继宇</t>
  </si>
  <si>
    <t>203210683</t>
  </si>
  <si>
    <t>202210515</t>
  </si>
  <si>
    <t>利春帅</t>
  </si>
  <si>
    <t>203211094</t>
  </si>
  <si>
    <t>钟飞飞</t>
  </si>
  <si>
    <t>202210858</t>
  </si>
  <si>
    <t>林琪</t>
  </si>
  <si>
    <t>202210510</t>
  </si>
  <si>
    <t>文培宏</t>
  </si>
  <si>
    <t>203211043</t>
  </si>
  <si>
    <t>202210145</t>
  </si>
  <si>
    <t>陈霖</t>
  </si>
  <si>
    <t>206210432</t>
  </si>
  <si>
    <t>郑子濠</t>
  </si>
  <si>
    <t>203210759</t>
  </si>
  <si>
    <t>江钰玲</t>
  </si>
  <si>
    <t>203210691</t>
  </si>
  <si>
    <t>蔡羽成</t>
  </si>
  <si>
    <t>202210434</t>
  </si>
  <si>
    <t>廖智锐</t>
  </si>
  <si>
    <t>203210448</t>
  </si>
  <si>
    <t>肖治瀚</t>
  </si>
  <si>
    <t>202210870</t>
  </si>
  <si>
    <t>陈焕华</t>
  </si>
  <si>
    <t>203210266</t>
  </si>
  <si>
    <t>黄进杰</t>
  </si>
  <si>
    <t>203211098</t>
  </si>
  <si>
    <t>张国涛</t>
  </si>
  <si>
    <t>203210697</t>
  </si>
  <si>
    <t>林鸿</t>
  </si>
  <si>
    <t>202210327</t>
  </si>
  <si>
    <t>伍小敏</t>
  </si>
  <si>
    <t>203210545</t>
  </si>
  <si>
    <t>揭可</t>
  </si>
  <si>
    <t>206210340</t>
  </si>
  <si>
    <t>梁创立</t>
  </si>
  <si>
    <t>202210170</t>
  </si>
  <si>
    <t>210210045</t>
  </si>
  <si>
    <t>罗炳桦</t>
  </si>
  <si>
    <t>206210346</t>
  </si>
  <si>
    <t>李恩慧</t>
  </si>
  <si>
    <t>202210540</t>
  </si>
  <si>
    <t>吴雪怡</t>
  </si>
  <si>
    <t>203211100</t>
  </si>
  <si>
    <t>刘雨莹</t>
  </si>
  <si>
    <t>202210886</t>
  </si>
  <si>
    <t>莫金英</t>
  </si>
  <si>
    <t>202210902</t>
  </si>
  <si>
    <t>陈家钊</t>
  </si>
  <si>
    <t>203210984</t>
  </si>
  <si>
    <t>庞媛月</t>
  </si>
  <si>
    <t>206210338</t>
  </si>
  <si>
    <t>202210082</t>
  </si>
  <si>
    <t>林英杰</t>
  </si>
  <si>
    <t>202210416</t>
  </si>
  <si>
    <t>庞锦辉</t>
  </si>
  <si>
    <t>202210892</t>
  </si>
  <si>
    <t>黄运</t>
  </si>
  <si>
    <t>206210539</t>
  </si>
  <si>
    <t>郑烨祥</t>
  </si>
  <si>
    <t>206210531</t>
  </si>
  <si>
    <t>刘欣怡</t>
  </si>
  <si>
    <t>202210896</t>
  </si>
  <si>
    <t>龙颖铧</t>
  </si>
  <si>
    <t>203210194</t>
  </si>
  <si>
    <t>李佳</t>
  </si>
  <si>
    <t>203210497</t>
  </si>
  <si>
    <t>周应顺</t>
  </si>
  <si>
    <t>206210243</t>
  </si>
  <si>
    <t>张康保</t>
  </si>
  <si>
    <t>202210218</t>
  </si>
  <si>
    <t>张爱琳</t>
  </si>
  <si>
    <t>202210781</t>
  </si>
  <si>
    <t>胡家益</t>
  </si>
  <si>
    <t>202210889</t>
  </si>
  <si>
    <t>韩振金</t>
  </si>
  <si>
    <t>202211122</t>
  </si>
  <si>
    <t>刘雍杏</t>
  </si>
  <si>
    <t>203210963</t>
  </si>
  <si>
    <t>肖志钊</t>
  </si>
  <si>
    <t>206210361</t>
  </si>
  <si>
    <t>廖诗思</t>
  </si>
  <si>
    <t>203210675</t>
  </si>
  <si>
    <t>黄敬凯</t>
  </si>
  <si>
    <t>203210946</t>
  </si>
  <si>
    <t>张淑怡</t>
  </si>
  <si>
    <t>206210365</t>
  </si>
  <si>
    <t>韩承彬</t>
  </si>
  <si>
    <t>202210888</t>
  </si>
  <si>
    <t>莫以博</t>
  </si>
  <si>
    <t>206210607</t>
  </si>
  <si>
    <t>陈宇鑫</t>
  </si>
  <si>
    <t>206210367</t>
  </si>
  <si>
    <t>何海钧</t>
  </si>
  <si>
    <t>210210014</t>
  </si>
  <si>
    <t>刘亮红</t>
  </si>
  <si>
    <t>203210941</t>
  </si>
  <si>
    <t>罗冬林</t>
  </si>
  <si>
    <t>202210875</t>
  </si>
  <si>
    <t>韩天晴</t>
  </si>
  <si>
    <t>203210993</t>
  </si>
  <si>
    <t>陈源林</t>
  </si>
  <si>
    <t>203210973</t>
  </si>
  <si>
    <t>曹俊晖</t>
  </si>
  <si>
    <t>206210364</t>
  </si>
  <si>
    <t>蔡钰彤</t>
  </si>
  <si>
    <t>202210436</t>
  </si>
  <si>
    <t>黄俊锐</t>
  </si>
  <si>
    <t>203210451</t>
  </si>
  <si>
    <t>吴昌炜</t>
  </si>
  <si>
    <t>202210916</t>
  </si>
  <si>
    <t>周家裕</t>
  </si>
  <si>
    <t>203210995</t>
  </si>
  <si>
    <t>钟金牟</t>
  </si>
  <si>
    <t>203210808</t>
  </si>
  <si>
    <t>赖永为</t>
  </si>
  <si>
    <t>206210360</t>
  </si>
  <si>
    <t>庞楚君</t>
  </si>
  <si>
    <t>202211154</t>
  </si>
  <si>
    <t>罗伟章</t>
  </si>
  <si>
    <t>206210623</t>
  </si>
  <si>
    <t>庞佶周</t>
  </si>
  <si>
    <t>206210257</t>
  </si>
  <si>
    <t>宋应忠</t>
  </si>
  <si>
    <t>206210263</t>
  </si>
  <si>
    <t>黄崇鑫</t>
  </si>
  <si>
    <t>203211103</t>
  </si>
  <si>
    <t>杜思仪</t>
  </si>
  <si>
    <t>203210746</t>
  </si>
  <si>
    <t>李怡君</t>
  </si>
  <si>
    <t>202210387</t>
  </si>
  <si>
    <t>叶德敬</t>
  </si>
  <si>
    <t>202211222</t>
  </si>
  <si>
    <t>林国梓</t>
  </si>
  <si>
    <t>206210368</t>
  </si>
  <si>
    <t>徐千福</t>
  </si>
  <si>
    <t>210210026</t>
  </si>
  <si>
    <t>钟艳</t>
  </si>
  <si>
    <t>210210046</t>
  </si>
  <si>
    <t>吴亿才</t>
  </si>
  <si>
    <t>203210133</t>
  </si>
  <si>
    <t>黄晓慧</t>
  </si>
  <si>
    <t>210210034</t>
  </si>
  <si>
    <t>杨范新</t>
  </si>
  <si>
    <t>202211223</t>
  </si>
  <si>
    <t>黄苗倩</t>
  </si>
  <si>
    <t>206210362</t>
  </si>
  <si>
    <t>徐康华</t>
  </si>
  <si>
    <t>202210441</t>
  </si>
  <si>
    <t>林仁维</t>
  </si>
  <si>
    <t>203211104</t>
  </si>
  <si>
    <t>吕鸿旭</t>
  </si>
  <si>
    <t>206210015</t>
  </si>
  <si>
    <t>梁文柱</t>
  </si>
  <si>
    <t>202211156</t>
  </si>
  <si>
    <t>李旭</t>
  </si>
  <si>
    <t>203210505</t>
  </si>
  <si>
    <t>林显耀</t>
  </si>
  <si>
    <t>203210755</t>
  </si>
  <si>
    <t>陈裕林</t>
  </si>
  <si>
    <t>203210999</t>
  </si>
  <si>
    <t>李振君</t>
  </si>
  <si>
    <t>203210602</t>
  </si>
  <si>
    <t>肖程远</t>
  </si>
  <si>
    <t>202210401</t>
  </si>
  <si>
    <t>揭柠睿</t>
  </si>
  <si>
    <t>202210427</t>
  </si>
  <si>
    <t>罗鹏章</t>
  </si>
  <si>
    <t>203210529</t>
  </si>
  <si>
    <t>李宙</t>
  </si>
  <si>
    <t>203210718</t>
  </si>
  <si>
    <t>苏子钊</t>
  </si>
  <si>
    <t>210210036</t>
  </si>
  <si>
    <t>陈韩熙</t>
  </si>
  <si>
    <t>203210149</t>
  </si>
  <si>
    <t>林敏灵</t>
  </si>
  <si>
    <t>210210012</t>
  </si>
  <si>
    <t>郭家宏</t>
  </si>
  <si>
    <t>202210300</t>
  </si>
  <si>
    <t>钟梦琳</t>
  </si>
  <si>
    <t>203211020</t>
  </si>
  <si>
    <t>李铧海</t>
  </si>
  <si>
    <t>206210397</t>
  </si>
  <si>
    <t>罗晓军</t>
  </si>
  <si>
    <t>202210376</t>
  </si>
  <si>
    <t>吴诗华</t>
  </si>
  <si>
    <t>202210647</t>
  </si>
  <si>
    <t>苏基朗</t>
  </si>
  <si>
    <t>206210402</t>
  </si>
  <si>
    <t>206210558</t>
  </si>
  <si>
    <t>尤煜文</t>
  </si>
  <si>
    <t>203211014</t>
  </si>
  <si>
    <t>庞文程</t>
  </si>
  <si>
    <t>206210400</t>
  </si>
  <si>
    <t>杨成洁</t>
  </si>
  <si>
    <t>202211165</t>
  </si>
  <si>
    <t>陈兴锐</t>
  </si>
  <si>
    <t>203211044</t>
  </si>
  <si>
    <t>钟阮安</t>
  </si>
  <si>
    <t>206210406</t>
  </si>
  <si>
    <t>陈文定</t>
  </si>
  <si>
    <t>203210843</t>
  </si>
  <si>
    <t>203210142</t>
  </si>
  <si>
    <t>罗增辉</t>
  </si>
  <si>
    <t>203210104</t>
  </si>
  <si>
    <t>林棋棋</t>
  </si>
  <si>
    <t>202210777</t>
  </si>
  <si>
    <t>钟佳莹</t>
  </si>
  <si>
    <t>206210625</t>
  </si>
  <si>
    <t>张芷盈</t>
  </si>
  <si>
    <t>203210762</t>
  </si>
  <si>
    <t>陈苏昕</t>
  </si>
  <si>
    <t>202210397</t>
  </si>
  <si>
    <t>李伦江</t>
  </si>
  <si>
    <t>206210636</t>
  </si>
  <si>
    <t>涂健棋</t>
  </si>
  <si>
    <t>203210773</t>
  </si>
  <si>
    <t>吴春</t>
  </si>
  <si>
    <t>206210518</t>
  </si>
  <si>
    <t>李群嫣</t>
  </si>
  <si>
    <t>203211034</t>
  </si>
  <si>
    <t>王添余</t>
  </si>
  <si>
    <t>206210393</t>
  </si>
  <si>
    <t>杨思慧</t>
  </si>
  <si>
    <t>206210013</t>
  </si>
  <si>
    <t>庞柱帅</t>
  </si>
  <si>
    <t>203210033</t>
  </si>
  <si>
    <t>黄莹</t>
  </si>
  <si>
    <t>206210157</t>
  </si>
  <si>
    <t>陈紫铧</t>
  </si>
  <si>
    <t>203210403</t>
  </si>
  <si>
    <t>谢英涛</t>
  </si>
  <si>
    <t>203210542</t>
  </si>
  <si>
    <t>刘扬</t>
  </si>
  <si>
    <t>206210150</t>
  </si>
  <si>
    <t>李松</t>
  </si>
  <si>
    <t>203211023</t>
  </si>
  <si>
    <t>文志聪</t>
  </si>
  <si>
    <t>203210826</t>
  </si>
  <si>
    <t>陈治冰</t>
  </si>
  <si>
    <t>206210200</t>
  </si>
  <si>
    <t>李辉悦</t>
  </si>
  <si>
    <t>202210147</t>
  </si>
  <si>
    <t>林楗棋</t>
  </si>
  <si>
    <t>203210802</t>
  </si>
  <si>
    <t>206210396</t>
  </si>
  <si>
    <t>203210466</t>
  </si>
  <si>
    <t>管修森</t>
  </si>
  <si>
    <t>206210621</t>
  </si>
  <si>
    <t>周辉瑜</t>
  </si>
  <si>
    <t>206210291</t>
  </si>
  <si>
    <t>陈晓雯</t>
  </si>
  <si>
    <t>202211174</t>
  </si>
  <si>
    <t>江杨辉</t>
  </si>
  <si>
    <t>203211033</t>
  </si>
  <si>
    <t>巫俞妮</t>
  </si>
  <si>
    <t>202210961</t>
  </si>
  <si>
    <t>李詹宁</t>
  </si>
  <si>
    <t>206210533</t>
  </si>
  <si>
    <t>宋维希</t>
  </si>
  <si>
    <t>203210626</t>
  </si>
  <si>
    <t>谢基聪</t>
  </si>
  <si>
    <t>202210968</t>
  </si>
  <si>
    <t>陈伟民</t>
  </si>
  <si>
    <t>203210609</t>
  </si>
  <si>
    <t>胡俊康</t>
  </si>
  <si>
    <t>203210767</t>
  </si>
  <si>
    <t>206210215</t>
  </si>
  <si>
    <t>卜晓钰</t>
  </si>
  <si>
    <t>206210374</t>
  </si>
  <si>
    <t>麦华钧</t>
  </si>
  <si>
    <t>210210043</t>
  </si>
  <si>
    <t>黄美婷</t>
  </si>
  <si>
    <t>206210410</t>
  </si>
  <si>
    <t>赖乐怡</t>
  </si>
  <si>
    <t>206210563</t>
  </si>
  <si>
    <t>李腾</t>
  </si>
  <si>
    <t>203211053</t>
  </si>
  <si>
    <t>麦倍川</t>
  </si>
  <si>
    <t>206210416</t>
  </si>
  <si>
    <t>廖婉婷</t>
  </si>
  <si>
    <t>206210565</t>
  </si>
  <si>
    <t>黄康俊</t>
  </si>
  <si>
    <t>203211114</t>
  </si>
  <si>
    <t>林益绅</t>
  </si>
  <si>
    <t>210210016</t>
  </si>
  <si>
    <t>宣思静</t>
  </si>
  <si>
    <t>206210567</t>
  </si>
  <si>
    <t>钟汝谋</t>
  </si>
  <si>
    <t>202211103</t>
  </si>
  <si>
    <t>温镇欣</t>
  </si>
  <si>
    <t>203210789</t>
  </si>
  <si>
    <t>刘凯婷</t>
  </si>
  <si>
    <t>210210037</t>
  </si>
  <si>
    <t>钟海耀</t>
  </si>
  <si>
    <t>206210404</t>
  </si>
  <si>
    <t>吴俊颖</t>
  </si>
  <si>
    <t>202210030</t>
  </si>
  <si>
    <t>阮彩凤</t>
  </si>
  <si>
    <t>203211021</t>
  </si>
  <si>
    <t>梁东锋</t>
  </si>
  <si>
    <t>203210878</t>
  </si>
  <si>
    <t>郑文忠</t>
  </si>
  <si>
    <t>206210006</t>
  </si>
  <si>
    <t>李嘉怡</t>
  </si>
  <si>
    <t>202210970</t>
  </si>
  <si>
    <t>杨威</t>
  </si>
  <si>
    <t>203211050</t>
  </si>
  <si>
    <t>赵志锋</t>
  </si>
  <si>
    <t>203210258</t>
  </si>
  <si>
    <t>钟雯静</t>
  </si>
  <si>
    <t>203211039</t>
  </si>
  <si>
    <t>梁佩琪</t>
  </si>
  <si>
    <t>202210075</t>
  </si>
  <si>
    <t>庞志远</t>
  </si>
  <si>
    <t>203210593</t>
  </si>
  <si>
    <t>203211046</t>
  </si>
  <si>
    <t>吴意通</t>
  </si>
  <si>
    <t>203210663</t>
  </si>
  <si>
    <t>罗家杰</t>
  </si>
  <si>
    <t>206210419</t>
  </si>
  <si>
    <t>王文慧</t>
  </si>
  <si>
    <t>202211184</t>
  </si>
  <si>
    <t>沈小茹</t>
  </si>
  <si>
    <t>203211003</t>
  </si>
  <si>
    <t>郑一涛</t>
  </si>
  <si>
    <t>203210807</t>
  </si>
  <si>
    <t>龙美霖</t>
  </si>
  <si>
    <t>202211188</t>
  </si>
  <si>
    <t>罗藻</t>
  </si>
  <si>
    <t>206210609</t>
  </si>
  <si>
    <t>林宗豪</t>
  </si>
  <si>
    <t>202210999</t>
  </si>
  <si>
    <t>莫榆</t>
  </si>
  <si>
    <t>203210640</t>
  </si>
  <si>
    <t>吴永锐</t>
  </si>
  <si>
    <t>202210509</t>
  </si>
  <si>
    <t>罗怡桓</t>
  </si>
  <si>
    <t>202211002</t>
  </si>
  <si>
    <t>许宏杰</t>
  </si>
  <si>
    <t>202210764</t>
  </si>
  <si>
    <t>庞梓娣</t>
  </si>
  <si>
    <t>202211163</t>
  </si>
  <si>
    <t>吴培城</t>
  </si>
  <si>
    <t>203210007</t>
  </si>
  <si>
    <t>阮锦麒</t>
  </si>
  <si>
    <t>203211049</t>
  </si>
  <si>
    <t>206210640</t>
  </si>
  <si>
    <t>黄天禹</t>
  </si>
  <si>
    <t>206210377</t>
  </si>
  <si>
    <t>陈子皓</t>
  </si>
  <si>
    <t>210210010</t>
  </si>
  <si>
    <t>钟福良</t>
  </si>
  <si>
    <t>203210503</t>
  </si>
  <si>
    <t>206210280</t>
  </si>
  <si>
    <t>徐钎森</t>
  </si>
  <si>
    <t>206210582</t>
  </si>
  <si>
    <t>李迎</t>
  </si>
  <si>
    <t>206210172</t>
  </si>
  <si>
    <t>许烈海</t>
  </si>
  <si>
    <t>210210019</t>
  </si>
  <si>
    <t>梁凯</t>
  </si>
  <si>
    <t>203210112</t>
  </si>
  <si>
    <t>刘建铿</t>
  </si>
  <si>
    <t>203211112</t>
  </si>
  <si>
    <t>庞铭豪</t>
  </si>
  <si>
    <t>206210424</t>
  </si>
  <si>
    <t>庞东法</t>
  </si>
  <si>
    <t>203211051</t>
  </si>
  <si>
    <t>许蕊菲</t>
  </si>
  <si>
    <t>203211002</t>
  </si>
  <si>
    <t>林治</t>
  </si>
  <si>
    <t>206210441</t>
  </si>
  <si>
    <t>李金玲</t>
  </si>
  <si>
    <t>203210611</t>
  </si>
  <si>
    <t>龙丽华</t>
  </si>
  <si>
    <t>202211049</t>
  </si>
  <si>
    <t>刘炫希</t>
  </si>
  <si>
    <t>206210088</t>
  </si>
  <si>
    <t>杨康雨</t>
  </si>
  <si>
    <t>206210459</t>
  </si>
  <si>
    <t>203211117</t>
  </si>
  <si>
    <t>关紫丹</t>
  </si>
  <si>
    <t>210210020</t>
  </si>
  <si>
    <t>刘亮方</t>
  </si>
  <si>
    <t>206210584</t>
  </si>
  <si>
    <t>杨佳艺</t>
  </si>
  <si>
    <t>203210950</t>
  </si>
  <si>
    <t>林家见</t>
  </si>
  <si>
    <t>206210442</t>
  </si>
  <si>
    <t>黎镇源</t>
  </si>
  <si>
    <t>206210586</t>
  </si>
  <si>
    <t>203211082</t>
  </si>
  <si>
    <t>钟富强</t>
  </si>
  <si>
    <t>203211105</t>
  </si>
  <si>
    <t>庞翠雯</t>
  </si>
  <si>
    <t>206210496</t>
  </si>
  <si>
    <t>陈彬龙</t>
  </si>
  <si>
    <t>203211081</t>
  </si>
  <si>
    <t>刘乐怡</t>
  </si>
  <si>
    <t>石城二中初一新生名单</t>
  </si>
  <si>
    <t>207210021</t>
  </si>
  <si>
    <t>黎子贤</t>
  </si>
  <si>
    <t>207210801</t>
  </si>
  <si>
    <t>高诗洁</t>
  </si>
  <si>
    <t>207211006</t>
  </si>
  <si>
    <t>黎煌亨</t>
  </si>
  <si>
    <t>207210027</t>
  </si>
  <si>
    <t>罗新榆</t>
  </si>
  <si>
    <t>205210052</t>
  </si>
  <si>
    <t>罗治清</t>
  </si>
  <si>
    <t>207210620</t>
  </si>
  <si>
    <t>庞锦兴</t>
  </si>
  <si>
    <t>207210018</t>
  </si>
  <si>
    <t>郑国豪</t>
  </si>
  <si>
    <t>205210867</t>
  </si>
  <si>
    <t>宋连锋</t>
  </si>
  <si>
    <t>205211134</t>
  </si>
  <si>
    <t>黄仁顺</t>
  </si>
  <si>
    <t>205210012</t>
  </si>
  <si>
    <t>金洁</t>
  </si>
  <si>
    <t>207210809</t>
  </si>
  <si>
    <t>庞辛平</t>
  </si>
  <si>
    <t>207210768</t>
  </si>
  <si>
    <t>邓嘉熙</t>
  </si>
  <si>
    <t>207210048</t>
  </si>
  <si>
    <t>陈海文</t>
  </si>
  <si>
    <t>205210454</t>
  </si>
  <si>
    <t>陈主钜</t>
  </si>
  <si>
    <t>207211033</t>
  </si>
  <si>
    <t>207210060</t>
  </si>
  <si>
    <t>肖敏莉</t>
  </si>
  <si>
    <t>207210820</t>
  </si>
  <si>
    <t>肖文博</t>
  </si>
  <si>
    <t>207210288</t>
  </si>
  <si>
    <t>梁柏锋</t>
  </si>
  <si>
    <t>207210064</t>
  </si>
  <si>
    <t>彭权煜</t>
  </si>
  <si>
    <t>207210822</t>
  </si>
  <si>
    <t>庞妙琳</t>
  </si>
  <si>
    <t>207210336</t>
  </si>
  <si>
    <t>何家驹</t>
  </si>
  <si>
    <t>207210067</t>
  </si>
  <si>
    <t>陈采宁</t>
  </si>
  <si>
    <t>207210470</t>
  </si>
  <si>
    <t>冯桃</t>
  </si>
  <si>
    <t>207210560</t>
  </si>
  <si>
    <t>黄海滔</t>
  </si>
  <si>
    <t>207210069</t>
  </si>
  <si>
    <t>李朝宇</t>
  </si>
  <si>
    <t>207210785</t>
  </si>
  <si>
    <t>邹粮杰</t>
  </si>
  <si>
    <t>207211029</t>
  </si>
  <si>
    <t>陈宣积</t>
  </si>
  <si>
    <t>207210089</t>
  </si>
  <si>
    <t>黄子珊</t>
  </si>
  <si>
    <t>205210890</t>
  </si>
  <si>
    <t>张鋆</t>
  </si>
  <si>
    <t>207210876</t>
  </si>
  <si>
    <t>侯宣旭</t>
  </si>
  <si>
    <t>207210092</t>
  </si>
  <si>
    <t>205210908</t>
  </si>
  <si>
    <t>谢梓成</t>
  </si>
  <si>
    <t>207210302</t>
  </si>
  <si>
    <t>肖伟光</t>
  </si>
  <si>
    <t>207210101</t>
  </si>
  <si>
    <t>彭鼎成</t>
  </si>
  <si>
    <t>207210838</t>
  </si>
  <si>
    <t>李启钊</t>
  </si>
  <si>
    <t>205211140</t>
  </si>
  <si>
    <t>潘圆圆</t>
  </si>
  <si>
    <t>207210111</t>
  </si>
  <si>
    <t>肖彩萍</t>
  </si>
  <si>
    <t>207210171</t>
  </si>
  <si>
    <t>吴君宙</t>
  </si>
  <si>
    <t>205210776</t>
  </si>
  <si>
    <t>揭英武</t>
  </si>
  <si>
    <t>207210127</t>
  </si>
  <si>
    <t>陈金磊</t>
  </si>
  <si>
    <t>205210903</t>
  </si>
  <si>
    <t>黄婉珺</t>
  </si>
  <si>
    <t>205210961</t>
  </si>
  <si>
    <t>陆源</t>
  </si>
  <si>
    <t>205210166</t>
  </si>
  <si>
    <t>余子萱</t>
  </si>
  <si>
    <t>205210918</t>
  </si>
  <si>
    <t>吴文慧</t>
  </si>
  <si>
    <t>207211020</t>
  </si>
  <si>
    <t>陈梓琳</t>
  </si>
  <si>
    <t>207210159</t>
  </si>
  <si>
    <t>黄俊霖</t>
  </si>
  <si>
    <t>205210919</t>
  </si>
  <si>
    <t>黄康轮</t>
  </si>
  <si>
    <t>207210991</t>
  </si>
  <si>
    <t>黄涛</t>
  </si>
  <si>
    <t>205210206</t>
  </si>
  <si>
    <t>黎法晓</t>
  </si>
  <si>
    <t>205210921</t>
  </si>
  <si>
    <t>姜诗怡</t>
  </si>
  <si>
    <t>207210858</t>
  </si>
  <si>
    <t>肖景欢</t>
  </si>
  <si>
    <t>207210166</t>
  </si>
  <si>
    <t>刘恩希</t>
  </si>
  <si>
    <t>205210925</t>
  </si>
  <si>
    <t>钟子晴</t>
  </si>
  <si>
    <t>207210444</t>
  </si>
  <si>
    <t>205210192</t>
  </si>
  <si>
    <t>梁志良</t>
  </si>
  <si>
    <t>228210012</t>
  </si>
  <si>
    <t>符持</t>
  </si>
  <si>
    <t>207211041</t>
  </si>
  <si>
    <t>郭景裕</t>
  </si>
  <si>
    <t>205210222</t>
  </si>
  <si>
    <t>205210931</t>
  </si>
  <si>
    <t>莫志轩</t>
  </si>
  <si>
    <t>205211142</t>
  </si>
  <si>
    <t>许小玉</t>
  </si>
  <si>
    <t>207210180</t>
  </si>
  <si>
    <t>涂思亁</t>
  </si>
  <si>
    <t>205210937</t>
  </si>
  <si>
    <t>廖庆浩</t>
  </si>
  <si>
    <t>205210467</t>
  </si>
  <si>
    <t>孙籽轩</t>
  </si>
  <si>
    <t>207210192</t>
  </si>
  <si>
    <t>梁如慧</t>
  </si>
  <si>
    <t>207210080</t>
  </si>
  <si>
    <t>林苑婷</t>
  </si>
  <si>
    <t>205211141</t>
  </si>
  <si>
    <t>邬智毅</t>
  </si>
  <si>
    <t>205210251</t>
  </si>
  <si>
    <t>赖钦锋</t>
  </si>
  <si>
    <t>207210070</t>
  </si>
  <si>
    <t>黄景镇</t>
  </si>
  <si>
    <t>207210602</t>
  </si>
  <si>
    <t>郑培新</t>
  </si>
  <si>
    <t>205210248</t>
  </si>
  <si>
    <t>陈少枫</t>
  </si>
  <si>
    <t>205210785</t>
  </si>
  <si>
    <t>陈彦文</t>
  </si>
  <si>
    <t>207211044</t>
  </si>
  <si>
    <t>肖智顺</t>
  </si>
  <si>
    <t>205210254</t>
  </si>
  <si>
    <t>陈辉彬</t>
  </si>
  <si>
    <t>205210955</t>
  </si>
  <si>
    <t>肖盛柳</t>
  </si>
  <si>
    <t>205211153</t>
  </si>
  <si>
    <t>吴林娜</t>
  </si>
  <si>
    <t>207210197</t>
  </si>
  <si>
    <t>温贤机</t>
  </si>
  <si>
    <t>207210888</t>
  </si>
  <si>
    <t>陈家鑫</t>
  </si>
  <si>
    <t>205211160</t>
  </si>
  <si>
    <t>廖胜恩</t>
  </si>
  <si>
    <t>207210217</t>
  </si>
  <si>
    <t>黄梓高</t>
  </si>
  <si>
    <t>207210892</t>
  </si>
  <si>
    <t>谢建浩</t>
  </si>
  <si>
    <t>205211161</t>
  </si>
  <si>
    <t>庞锦俊</t>
  </si>
  <si>
    <t>207210218</t>
  </si>
  <si>
    <t>黄祖扬</t>
  </si>
  <si>
    <t>205210960</t>
  </si>
  <si>
    <t>207210268</t>
  </si>
  <si>
    <t>刘展洋</t>
  </si>
  <si>
    <t>205210276</t>
  </si>
  <si>
    <t>高煜曜</t>
  </si>
  <si>
    <t>207210898</t>
  </si>
  <si>
    <t>戚华昌</t>
  </si>
  <si>
    <t>207210239</t>
  </si>
  <si>
    <t>黎相熙</t>
  </si>
  <si>
    <t>205210286</t>
  </si>
  <si>
    <t>陈文鎔</t>
  </si>
  <si>
    <t>207210890</t>
  </si>
  <si>
    <t>庞锦镇</t>
  </si>
  <si>
    <t>205211170</t>
  </si>
  <si>
    <t>袁园</t>
  </si>
  <si>
    <t>205210111</t>
  </si>
  <si>
    <t>陈美杉</t>
  </si>
  <si>
    <t>207210864</t>
  </si>
  <si>
    <t>郑子焕</t>
  </si>
  <si>
    <t>207211051</t>
  </si>
  <si>
    <t>林显军</t>
  </si>
  <si>
    <t>207210240</t>
  </si>
  <si>
    <t>周雯慧</t>
  </si>
  <si>
    <t>205210957</t>
  </si>
  <si>
    <t>刘建恒</t>
  </si>
  <si>
    <t>205210043</t>
  </si>
  <si>
    <t>陈日召</t>
  </si>
  <si>
    <t>207210244</t>
  </si>
  <si>
    <t>杨培良</t>
  </si>
  <si>
    <t>207210902</t>
  </si>
  <si>
    <t>肖梓聪</t>
  </si>
  <si>
    <t>205210246</t>
  </si>
  <si>
    <t>陈振锋</t>
  </si>
  <si>
    <t>205210306</t>
  </si>
  <si>
    <t>陈志信</t>
  </si>
  <si>
    <t>207210899</t>
  </si>
  <si>
    <t>李广幸</t>
  </si>
  <si>
    <t>207210368</t>
  </si>
  <si>
    <t>陈泽裕</t>
  </si>
  <si>
    <t>205210328</t>
  </si>
  <si>
    <t>郑永焯</t>
  </si>
  <si>
    <t>205210182</t>
  </si>
  <si>
    <t>王一烨</t>
  </si>
  <si>
    <t>205210779</t>
  </si>
  <si>
    <t>黎景燕</t>
  </si>
  <si>
    <t>207210209</t>
  </si>
  <si>
    <t>樊子威</t>
  </si>
  <si>
    <t>207210911</t>
  </si>
  <si>
    <t>黄珈龙</t>
  </si>
  <si>
    <t>207210440</t>
  </si>
  <si>
    <t>潘银</t>
  </si>
  <si>
    <t>205210335</t>
  </si>
  <si>
    <t>李丹</t>
  </si>
  <si>
    <t>205210979</t>
  </si>
  <si>
    <t>李云鹏</t>
  </si>
  <si>
    <t>207210516</t>
  </si>
  <si>
    <t>周观熙</t>
  </si>
  <si>
    <t>207210259</t>
  </si>
  <si>
    <t>张锐鑫</t>
  </si>
  <si>
    <t>205210980</t>
  </si>
  <si>
    <t>许嗣钦</t>
  </si>
  <si>
    <t>205210195</t>
  </si>
  <si>
    <t>205210321</t>
  </si>
  <si>
    <t>谭培锋</t>
  </si>
  <si>
    <t>207210264</t>
  </si>
  <si>
    <t>许东镇</t>
  </si>
  <si>
    <t>207210628</t>
  </si>
  <si>
    <t>龙梓珊</t>
  </si>
  <si>
    <t>207210224</t>
  </si>
  <si>
    <t>冯美子</t>
  </si>
  <si>
    <t>207210351</t>
  </si>
  <si>
    <t>黄钧</t>
  </si>
  <si>
    <t>205211183</t>
  </si>
  <si>
    <t>卜荣锐</t>
  </si>
  <si>
    <t>205210353</t>
  </si>
  <si>
    <t>许韵婧</t>
  </si>
  <si>
    <t>207210918</t>
  </si>
  <si>
    <t>赖易森</t>
  </si>
  <si>
    <t>207210753</t>
  </si>
  <si>
    <t>谢斯敏</t>
  </si>
  <si>
    <t>205210360</t>
  </si>
  <si>
    <t>巫福彬</t>
  </si>
  <si>
    <t>205210983</t>
  </si>
  <si>
    <t>周文婷</t>
  </si>
  <si>
    <t>205211154</t>
  </si>
  <si>
    <t>黄宇娟</t>
  </si>
  <si>
    <t>205210365</t>
  </si>
  <si>
    <t>伍丽颖</t>
  </si>
  <si>
    <t>207210921</t>
  </si>
  <si>
    <t>庞荣耀</t>
  </si>
  <si>
    <t>207211003</t>
  </si>
  <si>
    <t>黄俊颖</t>
  </si>
  <si>
    <t>205210368</t>
  </si>
  <si>
    <t>黄境培</t>
  </si>
  <si>
    <t>207210186</t>
  </si>
  <si>
    <t>龙成炫</t>
  </si>
  <si>
    <t>207211061</t>
  </si>
  <si>
    <t>揭桔</t>
  </si>
  <si>
    <t>205210252</t>
  </si>
  <si>
    <t>李明亮</t>
  </si>
  <si>
    <t>205210989</t>
  </si>
  <si>
    <t>黎楚静</t>
  </si>
  <si>
    <t>207211063</t>
  </si>
  <si>
    <t>钟鸿宇</t>
  </si>
  <si>
    <t>205210367</t>
  </si>
  <si>
    <t>龙嘉欣</t>
  </si>
  <si>
    <t>205210990</t>
  </si>
  <si>
    <t>苏馨辉</t>
  </si>
  <si>
    <t>205210425</t>
  </si>
  <si>
    <t>莫燕皓</t>
  </si>
  <si>
    <t>207210170</t>
  </si>
  <si>
    <t>张子怡</t>
  </si>
  <si>
    <t>205210991</t>
  </si>
  <si>
    <t>梁竣铭</t>
  </si>
  <si>
    <t>207210184</t>
  </si>
  <si>
    <t>钟紫鑫</t>
  </si>
  <si>
    <t>207210311</t>
  </si>
  <si>
    <t>全洪材</t>
  </si>
  <si>
    <t>205210929</t>
  </si>
  <si>
    <t>205211198</t>
  </si>
  <si>
    <t>陈雅文</t>
  </si>
  <si>
    <t>207210313</t>
  </si>
  <si>
    <t>庞志光</t>
  </si>
  <si>
    <t>207210283</t>
  </si>
  <si>
    <t>黄昱皓</t>
  </si>
  <si>
    <t>207210363</t>
  </si>
  <si>
    <t>何思恩</t>
  </si>
  <si>
    <t>205210302</t>
  </si>
  <si>
    <t>梁煜强</t>
  </si>
  <si>
    <t>205210999</t>
  </si>
  <si>
    <t>黄梓铭</t>
  </si>
  <si>
    <t>205210927</t>
  </si>
  <si>
    <t>邹伊涵</t>
  </si>
  <si>
    <t>205210417</t>
  </si>
  <si>
    <t>庞杨华</t>
  </si>
  <si>
    <t>205211000</t>
  </si>
  <si>
    <t>张子轩</t>
  </si>
  <si>
    <t>207211081</t>
  </si>
  <si>
    <t>肖涵</t>
  </si>
  <si>
    <t>205210325</t>
  </si>
  <si>
    <t>陈淑芬</t>
  </si>
  <si>
    <t>205211004</t>
  </si>
  <si>
    <t>祝斯怡</t>
  </si>
  <si>
    <t>205211187</t>
  </si>
  <si>
    <t>李炽宇</t>
  </si>
  <si>
    <t>207210303</t>
  </si>
  <si>
    <t>黄诗舒</t>
  </si>
  <si>
    <t>205211018</t>
  </si>
  <si>
    <t>江志龙</t>
  </si>
  <si>
    <t>207211085</t>
  </si>
  <si>
    <t>杨志华</t>
  </si>
  <si>
    <t>205210466</t>
  </si>
  <si>
    <t>陈雨微</t>
  </si>
  <si>
    <t>205211026</t>
  </si>
  <si>
    <t>刘明懂</t>
  </si>
  <si>
    <t>205211112</t>
  </si>
  <si>
    <t>郑义龙</t>
  </si>
  <si>
    <t>205210468</t>
  </si>
  <si>
    <t>林家晖</t>
  </si>
  <si>
    <t>205210585</t>
  </si>
  <si>
    <t>陈明慧</t>
  </si>
  <si>
    <t>207211087</t>
  </si>
  <si>
    <t>韩世源</t>
  </si>
  <si>
    <t>205210114</t>
  </si>
  <si>
    <t>李洁颖</t>
  </si>
  <si>
    <t>207210843</t>
  </si>
  <si>
    <t>庞志添</t>
  </si>
  <si>
    <t>205210992</t>
  </si>
  <si>
    <t>何冰冰</t>
  </si>
  <si>
    <t>207210452</t>
  </si>
  <si>
    <t>廖美富</t>
  </si>
  <si>
    <t>207210940</t>
  </si>
  <si>
    <t>李广杰</t>
  </si>
  <si>
    <t>207211086</t>
  </si>
  <si>
    <t>205210529</t>
  </si>
  <si>
    <t>谢景杨</t>
  </si>
  <si>
    <t>205211034</t>
  </si>
  <si>
    <t>莫贤焕</t>
  </si>
  <si>
    <t>207211088</t>
  </si>
  <si>
    <t>庞煜锋</t>
  </si>
  <si>
    <t>207210422</t>
  </si>
  <si>
    <t>黄小芸</t>
  </si>
  <si>
    <t>205211036</t>
  </si>
  <si>
    <t>罗流忠</t>
  </si>
  <si>
    <t>205211155</t>
  </si>
  <si>
    <t>温春雨</t>
  </si>
  <si>
    <t>207210465</t>
  </si>
  <si>
    <t>万桂杨</t>
  </si>
  <si>
    <t>207210949</t>
  </si>
  <si>
    <t>黄建林</t>
  </si>
  <si>
    <t>205211216</t>
  </si>
  <si>
    <t>李汶珈</t>
  </si>
  <si>
    <t>207210478</t>
  </si>
  <si>
    <t>梁廓凤</t>
  </si>
  <si>
    <t>205210792</t>
  </si>
  <si>
    <t>李卓华</t>
  </si>
  <si>
    <t>205210913</t>
  </si>
  <si>
    <t>冯晓婷</t>
  </si>
  <si>
    <t>207210484</t>
  </si>
  <si>
    <t>邓建标</t>
  </si>
  <si>
    <t>207210952</t>
  </si>
  <si>
    <t>陈俊铭</t>
  </si>
  <si>
    <t>207210419</t>
  </si>
  <si>
    <t>林子华</t>
  </si>
  <si>
    <t>207210489</t>
  </si>
  <si>
    <t>李钟兴</t>
  </si>
  <si>
    <t>207210426</t>
  </si>
  <si>
    <t>杨正豪</t>
  </si>
  <si>
    <t>205210783</t>
  </si>
  <si>
    <t>姚相</t>
  </si>
  <si>
    <t>207210494</t>
  </si>
  <si>
    <t>郭芷瑜</t>
  </si>
  <si>
    <t>207210253</t>
  </si>
  <si>
    <t>郑有福</t>
  </si>
  <si>
    <t>207210718</t>
  </si>
  <si>
    <t>杨明朗</t>
  </si>
  <si>
    <t>207210492</t>
  </si>
  <si>
    <t>张键光</t>
  </si>
  <si>
    <t>205210635</t>
  </si>
  <si>
    <t>梁欣烨</t>
  </si>
  <si>
    <t>205211220</t>
  </si>
  <si>
    <t>许日欣</t>
  </si>
  <si>
    <t>207210496</t>
  </si>
  <si>
    <t>蒙梓君</t>
  </si>
  <si>
    <t>205210854</t>
  </si>
  <si>
    <t>朱羿金</t>
  </si>
  <si>
    <t>205211221</t>
  </si>
  <si>
    <t>王康栓</t>
  </si>
  <si>
    <t>207210399</t>
  </si>
  <si>
    <t>谢心如</t>
  </si>
  <si>
    <t>205210393</t>
  </si>
  <si>
    <t>郑钦智</t>
  </si>
  <si>
    <t>205211199</t>
  </si>
  <si>
    <t>罗嘉靖</t>
  </si>
  <si>
    <t>207210507</t>
  </si>
  <si>
    <t>陈梓婷</t>
  </si>
  <si>
    <t>205211047</t>
  </si>
  <si>
    <t>王增裕</t>
  </si>
  <si>
    <t>207211100</t>
  </si>
  <si>
    <t>谢思恩</t>
  </si>
  <si>
    <t>207210525</t>
  </si>
  <si>
    <t>陈广煌</t>
  </si>
  <si>
    <t>207210959</t>
  </si>
  <si>
    <t>刘水水</t>
  </si>
  <si>
    <t>205210636</t>
  </si>
  <si>
    <t>彭寿辛</t>
  </si>
  <si>
    <t>205210610</t>
  </si>
  <si>
    <t>廖梓烨</t>
  </si>
  <si>
    <t>205210277</t>
  </si>
  <si>
    <t>黄宇榕</t>
  </si>
  <si>
    <t>205210807</t>
  </si>
  <si>
    <t>罗梓宁</t>
  </si>
  <si>
    <t>207210545</t>
  </si>
  <si>
    <t>207210960</t>
  </si>
  <si>
    <t>罗均豪</t>
  </si>
  <si>
    <t>205211240</t>
  </si>
  <si>
    <t>陈华榜</t>
  </si>
  <si>
    <t>207210546</t>
  </si>
  <si>
    <t>黄宗强</t>
  </si>
  <si>
    <t>207210466</t>
  </si>
  <si>
    <t>肖景钦</t>
  </si>
  <si>
    <t>205211241</t>
  </si>
  <si>
    <t>王伊琳</t>
  </si>
  <si>
    <t>207210382</t>
  </si>
  <si>
    <t>陈伟乐</t>
  </si>
  <si>
    <t>207210964</t>
  </si>
  <si>
    <t>陈康运</t>
  </si>
  <si>
    <t>207210637</t>
  </si>
  <si>
    <t>张晓聪</t>
  </si>
  <si>
    <t>207210556</t>
  </si>
  <si>
    <t>李廷印</t>
  </si>
  <si>
    <t>205211053</t>
  </si>
  <si>
    <t>钟海涛</t>
  </si>
  <si>
    <t>205210211</t>
  </si>
  <si>
    <t>李嘉苑</t>
  </si>
  <si>
    <t>207210564</t>
  </si>
  <si>
    <t>黄文广</t>
  </si>
  <si>
    <t>205210241</t>
  </si>
  <si>
    <t>彭星怡</t>
  </si>
  <si>
    <t>207210664</t>
  </si>
  <si>
    <t>苏朝浠</t>
  </si>
  <si>
    <t>207210446</t>
  </si>
  <si>
    <t>林君洋</t>
  </si>
  <si>
    <t>205210578</t>
  </si>
  <si>
    <t>庞诚俊</t>
  </si>
  <si>
    <t>205211163</t>
  </si>
  <si>
    <t>郑艺书</t>
  </si>
  <si>
    <t>207210256</t>
  </si>
  <si>
    <t>郑子燊</t>
  </si>
  <si>
    <t>205211062</t>
  </si>
  <si>
    <t>张锡宁</t>
  </si>
  <si>
    <t>205210976</t>
  </si>
  <si>
    <t>陈慧媚</t>
  </si>
  <si>
    <t>205210664</t>
  </si>
  <si>
    <t>邓丹丹</t>
  </si>
  <si>
    <t>207210045</t>
  </si>
  <si>
    <t>陈威志</t>
  </si>
  <si>
    <t>207211130</t>
  </si>
  <si>
    <t>陈柏年</t>
  </si>
  <si>
    <t>205210652</t>
  </si>
  <si>
    <t>赖均梽</t>
  </si>
  <si>
    <t>205211066</t>
  </si>
  <si>
    <t>祝君帅</t>
  </si>
  <si>
    <t>207210966</t>
  </si>
  <si>
    <t>陈文靖</t>
  </si>
  <si>
    <t>207210379</t>
  </si>
  <si>
    <t>肖方琳</t>
  </si>
  <si>
    <t>205210741</t>
  </si>
  <si>
    <t>龙子豪</t>
  </si>
  <si>
    <t>205211246</t>
  </si>
  <si>
    <t>刘付向泓</t>
  </si>
  <si>
    <t>205210677</t>
  </si>
  <si>
    <t>郑志锦</t>
  </si>
  <si>
    <t>207210030</t>
  </si>
  <si>
    <t>苏雨婷</t>
  </si>
  <si>
    <t>205211248</t>
  </si>
  <si>
    <t>罗宇颖</t>
  </si>
  <si>
    <t>205210705</t>
  </si>
  <si>
    <t>梁心怡</t>
  </si>
  <si>
    <t>205210766</t>
  </si>
  <si>
    <t>李广祝</t>
  </si>
  <si>
    <t>207211116</t>
  </si>
  <si>
    <t>林怡欣</t>
  </si>
  <si>
    <t>207210618</t>
  </si>
  <si>
    <t>潘胜威</t>
  </si>
  <si>
    <t>207210334</t>
  </si>
  <si>
    <t>高宇桦</t>
  </si>
  <si>
    <t>207211135</t>
  </si>
  <si>
    <t>龙志强</t>
  </si>
  <si>
    <t>207210622</t>
  </si>
  <si>
    <t>陈文宇</t>
  </si>
  <si>
    <t>207210974</t>
  </si>
  <si>
    <t>阮冠杰</t>
  </si>
  <si>
    <t>205210550</t>
  </si>
  <si>
    <t>揭舒丽</t>
  </si>
  <si>
    <t>205210719</t>
  </si>
  <si>
    <t>张相耿</t>
  </si>
  <si>
    <t>207210977</t>
  </si>
  <si>
    <t>周晓颖</t>
  </si>
  <si>
    <t>207211137</t>
  </si>
  <si>
    <t>龙志伟</t>
  </si>
  <si>
    <t>207210632</t>
  </si>
  <si>
    <t>陈观宇</t>
  </si>
  <si>
    <t>207210978</t>
  </si>
  <si>
    <t>李俊</t>
  </si>
  <si>
    <t>205211055</t>
  </si>
  <si>
    <t>袁秋鑫</t>
  </si>
  <si>
    <t>205210727</t>
  </si>
  <si>
    <t>陈泓宇</t>
  </si>
  <si>
    <t>207210716</t>
  </si>
  <si>
    <t>林思瑶</t>
  </si>
  <si>
    <t>205211254</t>
  </si>
  <si>
    <t>邓锦滔</t>
  </si>
  <si>
    <t>205210717</t>
  </si>
  <si>
    <t>梁淦</t>
  </si>
  <si>
    <t>207210976</t>
  </si>
  <si>
    <t>张艺耀</t>
  </si>
  <si>
    <t>205211256</t>
  </si>
  <si>
    <t>高永贤</t>
  </si>
  <si>
    <t>205210735</t>
  </si>
  <si>
    <t>谢科余</t>
  </si>
  <si>
    <t>207210477</t>
  </si>
  <si>
    <t>吴浩楷</t>
  </si>
  <si>
    <t>205211257</t>
  </si>
  <si>
    <t>曾锦怡</t>
  </si>
  <si>
    <t>205210002</t>
  </si>
  <si>
    <t>宣雨欣</t>
  </si>
  <si>
    <t>205210669</t>
  </si>
  <si>
    <t>赖晓菲</t>
  </si>
  <si>
    <t>207211150</t>
  </si>
  <si>
    <t>孙铂志</t>
  </si>
  <si>
    <t>207210646</t>
  </si>
  <si>
    <t>205211068</t>
  </si>
  <si>
    <t>陈广鑫</t>
  </si>
  <si>
    <t>205210298</t>
  </si>
  <si>
    <t>刘力文</t>
  </si>
  <si>
    <t>205210728</t>
  </si>
  <si>
    <t>廖樱</t>
  </si>
  <si>
    <t>207210308</t>
  </si>
  <si>
    <t>罗可怡</t>
  </si>
  <si>
    <t>228210014</t>
  </si>
  <si>
    <t>黄敬皓</t>
  </si>
  <si>
    <t>205210760</t>
  </si>
  <si>
    <t>宋尚益</t>
  </si>
  <si>
    <t>205211075</t>
  </si>
  <si>
    <t>黄雄榆</t>
  </si>
  <si>
    <t>205211146</t>
  </si>
  <si>
    <t>余柏颖</t>
  </si>
  <si>
    <t>207210235</t>
  </si>
  <si>
    <t>马世煜</t>
  </si>
  <si>
    <t>205211077</t>
  </si>
  <si>
    <t>王恩杰</t>
  </si>
  <si>
    <t>205210875</t>
  </si>
  <si>
    <t>陈永程</t>
  </si>
  <si>
    <t>207210562</t>
  </si>
  <si>
    <t>高春华</t>
  </si>
  <si>
    <t>207210099</t>
  </si>
  <si>
    <t>梁博鑫</t>
  </si>
  <si>
    <t>205211130</t>
  </si>
  <si>
    <t>梁恩铭</t>
  </si>
  <si>
    <t>205210773</t>
  </si>
  <si>
    <t>方紫琳</t>
  </si>
  <si>
    <t>207210992</t>
  </si>
  <si>
    <t>朱颖宜</t>
  </si>
  <si>
    <t>205210524</t>
  </si>
  <si>
    <t>龙锦煜</t>
  </si>
  <si>
    <t>205210780</t>
  </si>
  <si>
    <t>杨桃军</t>
  </si>
  <si>
    <t>207210857</t>
  </si>
  <si>
    <t>杨雅文</t>
  </si>
  <si>
    <t>207210068</t>
  </si>
  <si>
    <t>陈康杰</t>
  </si>
  <si>
    <t>205210781</t>
  </si>
  <si>
    <t>林奕鑫</t>
  </si>
  <si>
    <t>205211086</t>
  </si>
  <si>
    <t>陈活林</t>
  </si>
  <si>
    <t>205210457</t>
  </si>
  <si>
    <t>廖芷慧</t>
  </si>
  <si>
    <t>207210702</t>
  </si>
  <si>
    <t>王冠宇</t>
  </si>
  <si>
    <t>207210908</t>
  </si>
  <si>
    <t>曾柏</t>
  </si>
  <si>
    <t>205211272</t>
  </si>
  <si>
    <t>肖景涛</t>
  </si>
  <si>
    <t>207210696</t>
  </si>
  <si>
    <t>李思奇</t>
  </si>
  <si>
    <t>205211089</t>
  </si>
  <si>
    <t>陈晓冰</t>
  </si>
  <si>
    <t>207210321</t>
  </si>
  <si>
    <t>邹慧卿</t>
  </si>
  <si>
    <t>207210706</t>
  </si>
  <si>
    <t>姚兴洋</t>
  </si>
  <si>
    <t>207210662</t>
  </si>
  <si>
    <t>梁嫒</t>
  </si>
  <si>
    <t>205211082</t>
  </si>
  <si>
    <t>朱尚贤</t>
  </si>
  <si>
    <t>205210788</t>
  </si>
  <si>
    <t>张锶娴</t>
  </si>
  <si>
    <t>205211039</t>
  </si>
  <si>
    <t>花艳</t>
  </si>
  <si>
    <t>205211274</t>
  </si>
  <si>
    <t>李咏倩</t>
  </si>
  <si>
    <t>207210714</t>
  </si>
  <si>
    <t>庞晓瑜</t>
  </si>
  <si>
    <t>207211001</t>
  </si>
  <si>
    <t>郑荣新</t>
  </si>
  <si>
    <t>207211190</t>
  </si>
  <si>
    <t>黎发奥</t>
  </si>
  <si>
    <t>207210722</t>
  </si>
  <si>
    <t>陈茵茵</t>
  </si>
  <si>
    <t>205211098</t>
  </si>
  <si>
    <t>郑伟浩</t>
  </si>
  <si>
    <t>205211095</t>
  </si>
  <si>
    <t>肖羽茵</t>
  </si>
  <si>
    <t>207210723</t>
  </si>
  <si>
    <t>莫秋倩</t>
  </si>
  <si>
    <t>207210206</t>
  </si>
  <si>
    <t>陈观鸿</t>
  </si>
  <si>
    <t>205211269</t>
  </si>
  <si>
    <t>杨煜鹏</t>
  </si>
  <si>
    <t>205210800</t>
  </si>
  <si>
    <t>李堃</t>
  </si>
  <si>
    <t>205211092</t>
  </si>
  <si>
    <t>辛钠</t>
  </si>
  <si>
    <t>207211198</t>
  </si>
  <si>
    <t>钟汝榜</t>
  </si>
  <si>
    <t>205210801</t>
  </si>
  <si>
    <t>207211010</t>
  </si>
  <si>
    <t>段欣菲</t>
  </si>
  <si>
    <t>205210432</t>
  </si>
  <si>
    <t>杨可迪</t>
  </si>
  <si>
    <t>207210739</t>
  </si>
  <si>
    <t>梁叶凤</t>
  </si>
  <si>
    <t>205211107</t>
  </si>
  <si>
    <t>205211283</t>
  </si>
  <si>
    <t>林文佳</t>
  </si>
  <si>
    <t>207210746</t>
  </si>
  <si>
    <t>吴卓霖</t>
  </si>
  <si>
    <t>205211110</t>
  </si>
  <si>
    <t>莫晓敏</t>
  </si>
  <si>
    <t>205211284</t>
  </si>
  <si>
    <t>谢沅君</t>
  </si>
  <si>
    <t>205210827</t>
  </si>
  <si>
    <t>陈俏琳</t>
  </si>
  <si>
    <t>207210424</t>
  </si>
  <si>
    <t>李炜婵</t>
  </si>
  <si>
    <t>205210548</t>
  </si>
  <si>
    <t>庞伟燊</t>
  </si>
  <si>
    <t>207210757</t>
  </si>
  <si>
    <t>吴蓝晶</t>
  </si>
  <si>
    <t>205211113</t>
  </si>
  <si>
    <t>胡廉汶</t>
  </si>
  <si>
    <t>207211170</t>
  </si>
  <si>
    <t>吴海政</t>
  </si>
  <si>
    <t>205210829</t>
  </si>
  <si>
    <t>宋江瑕</t>
  </si>
  <si>
    <t>207211018</t>
  </si>
  <si>
    <t>邹铭芝</t>
  </si>
  <si>
    <t>207211167</t>
  </si>
  <si>
    <t>祝光煜</t>
  </si>
  <si>
    <t>205210833</t>
  </si>
  <si>
    <t>王慧枫</t>
  </si>
  <si>
    <t>205210496</t>
  </si>
  <si>
    <t>黄湘茹</t>
  </si>
  <si>
    <t>207210205</t>
  </si>
  <si>
    <t>黄明领</t>
  </si>
  <si>
    <t>207210764</t>
  </si>
  <si>
    <t>陈梓恒</t>
  </si>
  <si>
    <t>207211021</t>
  </si>
  <si>
    <t>刘镇毅</t>
  </si>
  <si>
    <t>205211288</t>
  </si>
  <si>
    <t>郑小琳</t>
  </si>
  <si>
    <t>207210767</t>
  </si>
  <si>
    <t>全雨晴</t>
  </si>
  <si>
    <t>205211124</t>
  </si>
  <si>
    <t>205211273</t>
  </si>
  <si>
    <t>王宇阳</t>
  </si>
  <si>
    <t>205210845</t>
  </si>
  <si>
    <t>林良灿</t>
  </si>
  <si>
    <t>205210836</t>
  </si>
  <si>
    <t>廖倩嬉</t>
  </si>
  <si>
    <t>205210988</t>
  </si>
  <si>
    <t>李镇江</t>
  </si>
  <si>
    <t>207210780</t>
  </si>
  <si>
    <t>揭英皓</t>
  </si>
  <si>
    <t>207210460</t>
  </si>
  <si>
    <t>陆大智</t>
  </si>
  <si>
    <t>207211205</t>
  </si>
  <si>
    <t>陈金淇</t>
  </si>
  <si>
    <t>205210329</t>
  </si>
  <si>
    <t>林珊羽</t>
  </si>
  <si>
    <t>207210953</t>
  </si>
  <si>
    <t>骆明杰</t>
  </si>
  <si>
    <t>228210015</t>
  </si>
  <si>
    <t>庞思颖</t>
  </si>
  <si>
    <t>205210856</t>
  </si>
  <si>
    <t>205211021</t>
  </si>
  <si>
    <t>杨可</t>
  </si>
  <si>
    <t>207211071</t>
  </si>
  <si>
    <t>叶茵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</si>
</sst>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22"/>
      <name val="黑体"/>
      <family val="3"/>
    </font>
    <font>
      <sz val="16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name val="Arial"/>
      <family val="2"/>
    </font>
    <font>
      <sz val="14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6"/>
      <name val="Calibri"/>
      <family val="0"/>
    </font>
    <font>
      <sz val="16"/>
      <color theme="1"/>
      <name val="宋体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sz val="14"/>
      <color rgb="FF000000"/>
      <name val="Calibri"/>
      <family val="0"/>
    </font>
    <font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 applyFill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</cellStyleXfs>
  <cellXfs count="102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63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7" fillId="0" borderId="0" xfId="63" applyFont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55" fillId="0" borderId="9" xfId="64" applyFont="1" applyFill="1" applyBorder="1" applyAlignment="1">
      <alignment horizontal="center" vertical="center"/>
      <protection/>
    </xf>
    <xf numFmtId="0" fontId="61" fillId="0" borderId="9" xfId="64" applyFont="1" applyFill="1" applyBorder="1" applyAlignment="1">
      <alignment horizontal="center" vertical="center"/>
      <protection/>
    </xf>
    <xf numFmtId="0" fontId="55" fillId="0" borderId="9" xfId="64" applyFont="1" applyBorder="1" applyAlignment="1">
      <alignment horizontal="center" vertical="center"/>
      <protection/>
    </xf>
    <xf numFmtId="0" fontId="55" fillId="0" borderId="9" xfId="64" applyFont="1" applyFill="1" applyBorder="1" applyAlignment="1">
      <alignment horizontal="center" vertical="center" wrapText="1"/>
      <protection/>
    </xf>
    <xf numFmtId="0" fontId="62" fillId="0" borderId="9" xfId="64" applyFont="1" applyBorder="1" applyAlignment="1">
      <alignment horizontal="center" vertical="center" wrapText="1"/>
      <protection/>
    </xf>
    <xf numFmtId="0" fontId="60" fillId="0" borderId="9" xfId="64" applyFont="1" applyFill="1" applyBorder="1" applyAlignment="1">
      <alignment horizontal="center" vertical="center" wrapText="1"/>
      <protection/>
    </xf>
    <xf numFmtId="49" fontId="55" fillId="0" borderId="9" xfId="64" applyNumberFormat="1" applyFont="1" applyBorder="1" applyAlignment="1">
      <alignment horizontal="center" vertical="center"/>
      <protection/>
    </xf>
    <xf numFmtId="0" fontId="60" fillId="0" borderId="9" xfId="64" applyFont="1" applyFill="1" applyBorder="1" applyAlignment="1">
      <alignment horizontal="center" vertical="center"/>
      <protection/>
    </xf>
    <xf numFmtId="0" fontId="55" fillId="0" borderId="10" xfId="64" applyFont="1" applyBorder="1" applyAlignment="1">
      <alignment horizontal="center" vertical="center"/>
      <protection/>
    </xf>
    <xf numFmtId="0" fontId="55" fillId="0" borderId="9" xfId="64" applyFont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59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9" fillId="0" borderId="0" xfId="64" applyFont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8" fillId="0" borderId="0" xfId="64" applyNumberFormat="1" applyFont="1" applyFill="1" applyBorder="1" applyAlignment="1">
      <alignment horizontal="center" vertical="center" wrapText="1"/>
      <protection/>
    </xf>
    <xf numFmtId="0" fontId="59" fillId="0" borderId="0" xfId="65" applyFont="1" applyFill="1" applyBorder="1" applyAlignment="1">
      <alignment horizontal="center" vertical="center" wrapText="1"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 2" xfId="63"/>
    <cellStyle name="常规 2" xfId="64"/>
    <cellStyle name="常规 3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28"/>
  <sheetViews>
    <sheetView tabSelected="1" zoomScaleSheetLayoutView="100" workbookViewId="0" topLeftCell="A1">
      <selection activeCell="B2307" sqref="B2307:I2428"/>
    </sheetView>
  </sheetViews>
  <sheetFormatPr defaultColWidth="9.00390625" defaultRowHeight="14.25"/>
  <cols>
    <col min="1" max="1" width="0.37109375" style="1" customWidth="1"/>
    <col min="2" max="2" width="15.50390625" style="2" customWidth="1"/>
    <col min="3" max="3" width="9.00390625" style="2" customWidth="1"/>
    <col min="4" max="4" width="4.625" style="1" customWidth="1"/>
    <col min="5" max="5" width="18.50390625" style="1" customWidth="1"/>
    <col min="6" max="6" width="9.00390625" style="1" customWidth="1"/>
    <col min="7" max="7" width="4.25390625" style="1" customWidth="1"/>
    <col min="8" max="8" width="15.375" style="1" customWidth="1"/>
    <col min="9" max="9" width="10.25390625" style="1" customWidth="1"/>
    <col min="10" max="16384" width="9.00390625" style="1" customWidth="1"/>
  </cols>
  <sheetData>
    <row r="1" spans="1:9" s="1" customFormat="1" ht="40.5" customHeight="1">
      <c r="A1" s="3" t="s">
        <v>0</v>
      </c>
      <c r="B1" s="4"/>
      <c r="C1" s="4"/>
      <c r="D1" s="3"/>
      <c r="E1" s="3"/>
      <c r="F1" s="3"/>
      <c r="G1" s="3"/>
      <c r="H1" s="3"/>
      <c r="I1" s="3"/>
    </row>
    <row r="2" spans="1:9" s="1" customFormat="1" ht="9" customHeight="1">
      <c r="A2" s="5"/>
      <c r="B2" s="4"/>
      <c r="C2" s="4"/>
      <c r="D2" s="5"/>
      <c r="E2" s="5"/>
      <c r="F2" s="5"/>
      <c r="G2" s="5"/>
      <c r="H2" s="5"/>
      <c r="I2" s="5"/>
    </row>
    <row r="3" spans="1:9" s="1" customFormat="1" ht="18.75">
      <c r="A3" s="6"/>
      <c r="B3" s="7"/>
      <c r="C3" s="7"/>
      <c r="D3" s="6"/>
      <c r="E3" s="6"/>
      <c r="F3" s="6"/>
      <c r="G3" s="6"/>
      <c r="H3" s="6"/>
      <c r="I3" s="6"/>
    </row>
    <row r="4" spans="1:9" s="1" customFormat="1" ht="18.75">
      <c r="A4" s="8"/>
      <c r="B4" s="9" t="s">
        <v>1</v>
      </c>
      <c r="C4" s="10" t="s">
        <v>2</v>
      </c>
      <c r="D4" s="11"/>
      <c r="E4" s="8" t="s">
        <v>1</v>
      </c>
      <c r="F4" s="11" t="s">
        <v>2</v>
      </c>
      <c r="G4" s="11"/>
      <c r="H4" s="8" t="s">
        <v>1</v>
      </c>
      <c r="I4" s="11" t="s">
        <v>2</v>
      </c>
    </row>
    <row r="5" spans="1:9" s="1" customFormat="1" ht="15" customHeight="1">
      <c r="A5" s="8"/>
      <c r="B5" s="9"/>
      <c r="C5" s="10"/>
      <c r="D5" s="11"/>
      <c r="E5" s="8"/>
      <c r="F5" s="11"/>
      <c r="G5" s="11"/>
      <c r="H5" s="8"/>
      <c r="I5" s="11"/>
    </row>
    <row r="6" spans="1:9" s="1" customFormat="1" ht="9" customHeight="1">
      <c r="A6" s="8"/>
      <c r="B6" s="9"/>
      <c r="C6" s="10"/>
      <c r="D6" s="11"/>
      <c r="E6" s="8"/>
      <c r="F6" s="11"/>
      <c r="G6" s="11"/>
      <c r="H6" s="8"/>
      <c r="I6" s="11"/>
    </row>
    <row r="7" spans="1:9" s="1" customFormat="1" ht="18.75">
      <c r="A7" s="12"/>
      <c r="B7" s="13" t="s">
        <v>3</v>
      </c>
      <c r="C7" s="13" t="s">
        <v>4</v>
      </c>
      <c r="D7" s="14"/>
      <c r="E7" s="13" t="s">
        <v>5</v>
      </c>
      <c r="F7" s="13" t="s">
        <v>6</v>
      </c>
      <c r="G7" s="14"/>
      <c r="H7" s="13" t="s">
        <v>7</v>
      </c>
      <c r="I7" s="13" t="s">
        <v>8</v>
      </c>
    </row>
    <row r="8" spans="2:9" ht="20.25">
      <c r="B8" s="13" t="s">
        <v>9</v>
      </c>
      <c r="C8" s="13" t="s">
        <v>10</v>
      </c>
      <c r="D8" s="15"/>
      <c r="E8" s="13" t="s">
        <v>11</v>
      </c>
      <c r="F8" s="13" t="s">
        <v>12</v>
      </c>
      <c r="G8" s="15"/>
      <c r="H8" s="13" t="s">
        <v>13</v>
      </c>
      <c r="I8" s="13" t="s">
        <v>14</v>
      </c>
    </row>
    <row r="9" spans="2:9" ht="20.25">
      <c r="B9" s="13" t="s">
        <v>15</v>
      </c>
      <c r="C9" s="13" t="s">
        <v>16</v>
      </c>
      <c r="D9" s="15"/>
      <c r="E9" s="13" t="s">
        <v>17</v>
      </c>
      <c r="F9" s="13" t="s">
        <v>18</v>
      </c>
      <c r="G9" s="15"/>
      <c r="H9" s="13" t="s">
        <v>19</v>
      </c>
      <c r="I9" s="13" t="s">
        <v>20</v>
      </c>
    </row>
    <row r="10" spans="2:9" ht="20.25">
      <c r="B10" s="13" t="s">
        <v>21</v>
      </c>
      <c r="C10" s="13" t="s">
        <v>22</v>
      </c>
      <c r="D10" s="15"/>
      <c r="E10" s="13" t="s">
        <v>23</v>
      </c>
      <c r="F10" s="13" t="s">
        <v>24</v>
      </c>
      <c r="G10" s="15"/>
      <c r="H10" s="13" t="s">
        <v>25</v>
      </c>
      <c r="I10" s="13" t="s">
        <v>26</v>
      </c>
    </row>
    <row r="11" spans="2:9" ht="20.25">
      <c r="B11" s="13" t="s">
        <v>27</v>
      </c>
      <c r="C11" s="13" t="s">
        <v>28</v>
      </c>
      <c r="D11" s="15"/>
      <c r="E11" s="13" t="s">
        <v>29</v>
      </c>
      <c r="F11" s="13" t="s">
        <v>30</v>
      </c>
      <c r="G11" s="15"/>
      <c r="H11" s="13" t="s">
        <v>31</v>
      </c>
      <c r="I11" s="13" t="s">
        <v>32</v>
      </c>
    </row>
    <row r="12" spans="2:9" ht="20.25">
      <c r="B12" s="13" t="s">
        <v>33</v>
      </c>
      <c r="C12" s="13" t="s">
        <v>34</v>
      </c>
      <c r="D12" s="15"/>
      <c r="E12" s="13" t="s">
        <v>35</v>
      </c>
      <c r="F12" s="13" t="s">
        <v>36</v>
      </c>
      <c r="G12" s="15"/>
      <c r="H12" s="13" t="s">
        <v>37</v>
      </c>
      <c r="I12" s="13" t="s">
        <v>38</v>
      </c>
    </row>
    <row r="13" spans="2:9" ht="20.25">
      <c r="B13" s="13" t="s">
        <v>39</v>
      </c>
      <c r="C13" s="13" t="s">
        <v>40</v>
      </c>
      <c r="D13" s="15"/>
      <c r="E13" s="13" t="s">
        <v>41</v>
      </c>
      <c r="F13" s="13" t="s">
        <v>42</v>
      </c>
      <c r="G13" s="15"/>
      <c r="H13" s="13" t="s">
        <v>43</v>
      </c>
      <c r="I13" s="13" t="s">
        <v>44</v>
      </c>
    </row>
    <row r="14" spans="2:9" ht="20.25">
      <c r="B14" s="13" t="s">
        <v>45</v>
      </c>
      <c r="C14" s="13" t="s">
        <v>46</v>
      </c>
      <c r="D14" s="15"/>
      <c r="E14" s="13" t="s">
        <v>47</v>
      </c>
      <c r="F14" s="13" t="s">
        <v>48</v>
      </c>
      <c r="G14" s="15"/>
      <c r="H14" s="13" t="s">
        <v>49</v>
      </c>
      <c r="I14" s="13" t="s">
        <v>50</v>
      </c>
    </row>
    <row r="15" spans="2:9" ht="20.25">
      <c r="B15" s="13" t="s">
        <v>51</v>
      </c>
      <c r="C15" s="13" t="s">
        <v>52</v>
      </c>
      <c r="D15" s="15"/>
      <c r="E15" s="13" t="s">
        <v>53</v>
      </c>
      <c r="F15" s="13" t="s">
        <v>54</v>
      </c>
      <c r="G15" s="15"/>
      <c r="H15" s="13" t="s">
        <v>55</v>
      </c>
      <c r="I15" s="13" t="s">
        <v>56</v>
      </c>
    </row>
    <row r="16" spans="2:9" ht="20.25">
      <c r="B16" s="13" t="s">
        <v>57</v>
      </c>
      <c r="C16" s="13" t="s">
        <v>58</v>
      </c>
      <c r="D16" s="15"/>
      <c r="E16" s="13" t="s">
        <v>59</v>
      </c>
      <c r="F16" s="13" t="s">
        <v>60</v>
      </c>
      <c r="G16" s="15"/>
      <c r="H16" s="13" t="s">
        <v>61</v>
      </c>
      <c r="I16" s="13" t="s">
        <v>62</v>
      </c>
    </row>
    <row r="17" spans="2:9" ht="20.25">
      <c r="B17" s="13" t="s">
        <v>63</v>
      </c>
      <c r="C17" s="13" t="s">
        <v>64</v>
      </c>
      <c r="D17" s="15"/>
      <c r="E17" s="13" t="s">
        <v>65</v>
      </c>
      <c r="F17" s="13" t="s">
        <v>66</v>
      </c>
      <c r="G17" s="15"/>
      <c r="H17" s="13" t="s">
        <v>67</v>
      </c>
      <c r="I17" s="13" t="s">
        <v>68</v>
      </c>
    </row>
    <row r="18" spans="2:9" ht="20.25">
      <c r="B18" s="13" t="s">
        <v>69</v>
      </c>
      <c r="C18" s="13" t="s">
        <v>70</v>
      </c>
      <c r="D18" s="15"/>
      <c r="E18" s="13" t="s">
        <v>71</v>
      </c>
      <c r="F18" s="13" t="s">
        <v>72</v>
      </c>
      <c r="G18" s="15"/>
      <c r="H18" s="13" t="s">
        <v>73</v>
      </c>
      <c r="I18" s="13" t="s">
        <v>74</v>
      </c>
    </row>
    <row r="19" spans="2:9" ht="20.25">
      <c r="B19" s="13" t="s">
        <v>75</v>
      </c>
      <c r="C19" s="13" t="s">
        <v>76</v>
      </c>
      <c r="D19" s="15"/>
      <c r="E19" s="13" t="s">
        <v>77</v>
      </c>
      <c r="F19" s="13" t="s">
        <v>78</v>
      </c>
      <c r="G19" s="15"/>
      <c r="H19" s="13" t="s">
        <v>79</v>
      </c>
      <c r="I19" s="13" t="s">
        <v>80</v>
      </c>
    </row>
    <row r="20" spans="2:9" ht="20.25">
      <c r="B20" s="13" t="s">
        <v>81</v>
      </c>
      <c r="C20" s="13" t="s">
        <v>82</v>
      </c>
      <c r="D20" s="15"/>
      <c r="E20" s="13" t="s">
        <v>83</v>
      </c>
      <c r="F20" s="13" t="s">
        <v>84</v>
      </c>
      <c r="G20" s="15"/>
      <c r="H20" s="13" t="s">
        <v>85</v>
      </c>
      <c r="I20" s="13" t="s">
        <v>86</v>
      </c>
    </row>
    <row r="21" spans="2:9" ht="20.25">
      <c r="B21" s="13" t="s">
        <v>87</v>
      </c>
      <c r="C21" s="13" t="s">
        <v>88</v>
      </c>
      <c r="D21" s="15"/>
      <c r="E21" s="13" t="s">
        <v>89</v>
      </c>
      <c r="F21" s="13" t="s">
        <v>90</v>
      </c>
      <c r="G21" s="15"/>
      <c r="H21" s="13" t="s">
        <v>91</v>
      </c>
      <c r="I21" s="13" t="s">
        <v>92</v>
      </c>
    </row>
    <row r="22" spans="2:9" ht="20.25">
      <c r="B22" s="13" t="s">
        <v>93</v>
      </c>
      <c r="C22" s="13" t="s">
        <v>94</v>
      </c>
      <c r="D22" s="15"/>
      <c r="E22" s="13" t="s">
        <v>95</v>
      </c>
      <c r="F22" s="13" t="s">
        <v>96</v>
      </c>
      <c r="G22" s="15"/>
      <c r="H22" s="13" t="s">
        <v>97</v>
      </c>
      <c r="I22" s="13" t="s">
        <v>98</v>
      </c>
    </row>
    <row r="23" spans="2:9" ht="20.25">
      <c r="B23" s="13" t="s">
        <v>99</v>
      </c>
      <c r="C23" s="13" t="s">
        <v>100</v>
      </c>
      <c r="D23" s="15"/>
      <c r="E23" s="13" t="s">
        <v>101</v>
      </c>
      <c r="F23" s="13" t="s">
        <v>102</v>
      </c>
      <c r="G23" s="15"/>
      <c r="H23" s="13" t="s">
        <v>103</v>
      </c>
      <c r="I23" s="13" t="s">
        <v>104</v>
      </c>
    </row>
    <row r="24" spans="2:9" ht="20.25">
      <c r="B24" s="13" t="s">
        <v>105</v>
      </c>
      <c r="C24" s="13" t="s">
        <v>106</v>
      </c>
      <c r="D24" s="15"/>
      <c r="E24" s="13" t="s">
        <v>107</v>
      </c>
      <c r="F24" s="13" t="s">
        <v>108</v>
      </c>
      <c r="G24" s="15"/>
      <c r="H24" s="13" t="s">
        <v>109</v>
      </c>
      <c r="I24" s="13" t="s">
        <v>110</v>
      </c>
    </row>
    <row r="25" spans="2:9" ht="20.25">
      <c r="B25" s="13" t="s">
        <v>111</v>
      </c>
      <c r="C25" s="13" t="s">
        <v>112</v>
      </c>
      <c r="D25" s="15"/>
      <c r="E25" s="13" t="s">
        <v>113</v>
      </c>
      <c r="F25" s="13" t="s">
        <v>114</v>
      </c>
      <c r="G25" s="15"/>
      <c r="H25" s="13" t="s">
        <v>115</v>
      </c>
      <c r="I25" s="13" t="s">
        <v>116</v>
      </c>
    </row>
    <row r="26" spans="2:9" ht="20.25">
      <c r="B26" s="13" t="s">
        <v>117</v>
      </c>
      <c r="C26" s="13" t="s">
        <v>118</v>
      </c>
      <c r="D26" s="15"/>
      <c r="E26" s="13" t="s">
        <v>119</v>
      </c>
      <c r="F26" s="13" t="s">
        <v>120</v>
      </c>
      <c r="G26" s="15"/>
      <c r="H26" s="13" t="s">
        <v>121</v>
      </c>
      <c r="I26" s="13" t="s">
        <v>122</v>
      </c>
    </row>
    <row r="27" spans="2:9" ht="20.25">
      <c r="B27" s="13" t="s">
        <v>123</v>
      </c>
      <c r="C27" s="13" t="s">
        <v>124</v>
      </c>
      <c r="D27" s="15"/>
      <c r="E27" s="13" t="s">
        <v>125</v>
      </c>
      <c r="F27" s="13" t="s">
        <v>126</v>
      </c>
      <c r="G27" s="15"/>
      <c r="H27" s="13" t="s">
        <v>127</v>
      </c>
      <c r="I27" s="13" t="s">
        <v>128</v>
      </c>
    </row>
    <row r="28" spans="2:9" ht="20.25">
      <c r="B28" s="13" t="s">
        <v>129</v>
      </c>
      <c r="C28" s="13" t="s">
        <v>130</v>
      </c>
      <c r="D28" s="15"/>
      <c r="E28" s="13" t="s">
        <v>131</v>
      </c>
      <c r="F28" s="13" t="s">
        <v>132</v>
      </c>
      <c r="G28" s="15"/>
      <c r="H28" s="13" t="s">
        <v>133</v>
      </c>
      <c r="I28" s="13" t="s">
        <v>134</v>
      </c>
    </row>
    <row r="29" spans="2:9" ht="20.25">
      <c r="B29" s="13" t="s">
        <v>135</v>
      </c>
      <c r="C29" s="13" t="s">
        <v>136</v>
      </c>
      <c r="D29" s="15"/>
      <c r="E29" s="13" t="s">
        <v>137</v>
      </c>
      <c r="F29" s="13" t="s">
        <v>138</v>
      </c>
      <c r="G29" s="15"/>
      <c r="H29" s="13" t="s">
        <v>139</v>
      </c>
      <c r="I29" s="13" t="s">
        <v>140</v>
      </c>
    </row>
    <row r="30" spans="2:9" ht="20.25">
      <c r="B30" s="13" t="s">
        <v>141</v>
      </c>
      <c r="C30" s="13" t="s">
        <v>142</v>
      </c>
      <c r="D30" s="15"/>
      <c r="E30" s="13" t="s">
        <v>143</v>
      </c>
      <c r="F30" s="13" t="s">
        <v>144</v>
      </c>
      <c r="G30" s="15"/>
      <c r="H30" s="13" t="s">
        <v>145</v>
      </c>
      <c r="I30" s="13" t="s">
        <v>146</v>
      </c>
    </row>
    <row r="31" spans="2:9" ht="20.25">
      <c r="B31" s="13" t="s">
        <v>147</v>
      </c>
      <c r="C31" s="13" t="s">
        <v>148</v>
      </c>
      <c r="D31" s="15"/>
      <c r="E31" s="13" t="s">
        <v>149</v>
      </c>
      <c r="F31" s="13" t="s">
        <v>150</v>
      </c>
      <c r="G31" s="15"/>
      <c r="H31" s="13" t="s">
        <v>151</v>
      </c>
      <c r="I31" s="13" t="s">
        <v>152</v>
      </c>
    </row>
    <row r="32" spans="2:9" ht="20.25">
      <c r="B32" s="13" t="s">
        <v>153</v>
      </c>
      <c r="C32" s="13" t="s">
        <v>154</v>
      </c>
      <c r="D32" s="15"/>
      <c r="E32" s="13" t="s">
        <v>155</v>
      </c>
      <c r="F32" s="13" t="s">
        <v>156</v>
      </c>
      <c r="G32" s="15"/>
      <c r="H32" s="13" t="s">
        <v>157</v>
      </c>
      <c r="I32" s="13" t="s">
        <v>158</v>
      </c>
    </row>
    <row r="33" spans="2:9" ht="20.25">
      <c r="B33" s="13" t="s">
        <v>159</v>
      </c>
      <c r="C33" s="13" t="s">
        <v>160</v>
      </c>
      <c r="D33" s="15"/>
      <c r="E33" s="13" t="s">
        <v>161</v>
      </c>
      <c r="F33" s="13" t="s">
        <v>162</v>
      </c>
      <c r="G33" s="15"/>
      <c r="H33" s="13" t="s">
        <v>163</v>
      </c>
      <c r="I33" s="13" t="s">
        <v>164</v>
      </c>
    </row>
    <row r="34" spans="2:9" ht="20.25">
      <c r="B34" s="13" t="s">
        <v>165</v>
      </c>
      <c r="C34" s="13" t="s">
        <v>166</v>
      </c>
      <c r="D34" s="15"/>
      <c r="E34" s="13" t="s">
        <v>167</v>
      </c>
      <c r="F34" s="13" t="s">
        <v>168</v>
      </c>
      <c r="G34" s="15"/>
      <c r="H34" s="13" t="s">
        <v>169</v>
      </c>
      <c r="I34" s="13" t="s">
        <v>170</v>
      </c>
    </row>
    <row r="35" spans="2:9" ht="20.25">
      <c r="B35" s="13" t="s">
        <v>171</v>
      </c>
      <c r="C35" s="13" t="s">
        <v>172</v>
      </c>
      <c r="D35" s="15"/>
      <c r="E35" s="13" t="s">
        <v>173</v>
      </c>
      <c r="F35" s="13" t="s">
        <v>174</v>
      </c>
      <c r="G35" s="15"/>
      <c r="H35" s="13" t="s">
        <v>175</v>
      </c>
      <c r="I35" s="13" t="s">
        <v>176</v>
      </c>
    </row>
    <row r="36" spans="2:9" ht="20.25">
      <c r="B36" s="13" t="s">
        <v>177</v>
      </c>
      <c r="C36" s="13" t="s">
        <v>178</v>
      </c>
      <c r="D36" s="15"/>
      <c r="E36" s="13" t="s">
        <v>179</v>
      </c>
      <c r="F36" s="13" t="s">
        <v>180</v>
      </c>
      <c r="G36" s="15"/>
      <c r="H36" s="13" t="s">
        <v>181</v>
      </c>
      <c r="I36" s="13" t="s">
        <v>182</v>
      </c>
    </row>
    <row r="37" spans="2:9" ht="20.25">
      <c r="B37" s="13" t="s">
        <v>183</v>
      </c>
      <c r="C37" s="13" t="s">
        <v>184</v>
      </c>
      <c r="D37" s="15"/>
      <c r="E37" s="13" t="s">
        <v>185</v>
      </c>
      <c r="F37" s="13" t="s">
        <v>186</v>
      </c>
      <c r="G37" s="15"/>
      <c r="H37" s="13" t="s">
        <v>187</v>
      </c>
      <c r="I37" s="13" t="s">
        <v>188</v>
      </c>
    </row>
    <row r="38" spans="2:9" ht="20.25">
      <c r="B38" s="13" t="s">
        <v>189</v>
      </c>
      <c r="C38" s="13" t="s">
        <v>190</v>
      </c>
      <c r="D38" s="15"/>
      <c r="E38" s="13" t="s">
        <v>191</v>
      </c>
      <c r="F38" s="13" t="s">
        <v>192</v>
      </c>
      <c r="G38" s="15"/>
      <c r="H38" s="13" t="s">
        <v>193</v>
      </c>
      <c r="I38" s="13" t="s">
        <v>194</v>
      </c>
    </row>
    <row r="39" spans="2:9" ht="20.25">
      <c r="B39" s="13" t="s">
        <v>195</v>
      </c>
      <c r="C39" s="13" t="s">
        <v>196</v>
      </c>
      <c r="D39" s="15"/>
      <c r="E39" s="13" t="s">
        <v>197</v>
      </c>
      <c r="F39" s="13" t="s">
        <v>198</v>
      </c>
      <c r="G39" s="15"/>
      <c r="H39" s="13" t="s">
        <v>199</v>
      </c>
      <c r="I39" s="13" t="s">
        <v>200</v>
      </c>
    </row>
    <row r="40" spans="2:9" ht="20.25">
      <c r="B40" s="13" t="s">
        <v>201</v>
      </c>
      <c r="C40" s="13" t="s">
        <v>202</v>
      </c>
      <c r="D40" s="15"/>
      <c r="E40" s="13" t="s">
        <v>203</v>
      </c>
      <c r="F40" s="13" t="s">
        <v>204</v>
      </c>
      <c r="G40" s="15"/>
      <c r="H40" s="13" t="s">
        <v>205</v>
      </c>
      <c r="I40" s="13" t="s">
        <v>206</v>
      </c>
    </row>
    <row r="41" spans="2:9" ht="20.25">
      <c r="B41" s="13" t="s">
        <v>207</v>
      </c>
      <c r="C41" s="13" t="s">
        <v>208</v>
      </c>
      <c r="D41" s="15"/>
      <c r="E41" s="13" t="s">
        <v>209</v>
      </c>
      <c r="F41" s="13" t="s">
        <v>210</v>
      </c>
      <c r="G41" s="15"/>
      <c r="H41" s="13" t="s">
        <v>211</v>
      </c>
      <c r="I41" s="13" t="s">
        <v>212</v>
      </c>
    </row>
    <row r="42" spans="2:9" ht="20.25">
      <c r="B42" s="13" t="s">
        <v>213</v>
      </c>
      <c r="C42" s="13" t="s">
        <v>214</v>
      </c>
      <c r="D42" s="15"/>
      <c r="E42" s="13" t="s">
        <v>215</v>
      </c>
      <c r="F42" s="13" t="s">
        <v>216</v>
      </c>
      <c r="G42" s="15"/>
      <c r="H42" s="13" t="s">
        <v>217</v>
      </c>
      <c r="I42" s="13" t="s">
        <v>218</v>
      </c>
    </row>
    <row r="43" spans="2:9" ht="20.25">
      <c r="B43" s="13" t="s">
        <v>219</v>
      </c>
      <c r="C43" s="13" t="s">
        <v>220</v>
      </c>
      <c r="D43" s="15"/>
      <c r="E43" s="13" t="s">
        <v>221</v>
      </c>
      <c r="F43" s="13" t="s">
        <v>222</v>
      </c>
      <c r="G43" s="15"/>
      <c r="H43" s="13" t="s">
        <v>223</v>
      </c>
      <c r="I43" s="13" t="s">
        <v>224</v>
      </c>
    </row>
    <row r="44" spans="2:9" ht="20.25">
      <c r="B44" s="13" t="s">
        <v>225</v>
      </c>
      <c r="C44" s="13" t="s">
        <v>226</v>
      </c>
      <c r="D44" s="15"/>
      <c r="E44" s="13" t="s">
        <v>227</v>
      </c>
      <c r="F44" s="13" t="s">
        <v>228</v>
      </c>
      <c r="G44" s="15"/>
      <c r="H44" s="13" t="s">
        <v>229</v>
      </c>
      <c r="I44" s="13" t="s">
        <v>230</v>
      </c>
    </row>
    <row r="45" spans="2:9" ht="20.25">
      <c r="B45" s="13" t="s">
        <v>231</v>
      </c>
      <c r="C45" s="13" t="s">
        <v>232</v>
      </c>
      <c r="D45" s="15"/>
      <c r="E45" s="13" t="s">
        <v>233</v>
      </c>
      <c r="F45" s="13" t="s">
        <v>234</v>
      </c>
      <c r="G45" s="15"/>
      <c r="H45" s="13" t="s">
        <v>235</v>
      </c>
      <c r="I45" s="13" t="s">
        <v>236</v>
      </c>
    </row>
    <row r="46" spans="2:9" ht="20.25">
      <c r="B46" s="13" t="s">
        <v>237</v>
      </c>
      <c r="C46" s="13" t="s">
        <v>238</v>
      </c>
      <c r="D46" s="15"/>
      <c r="E46" s="13" t="s">
        <v>239</v>
      </c>
      <c r="F46" s="13" t="s">
        <v>240</v>
      </c>
      <c r="G46" s="15"/>
      <c r="H46" s="13" t="s">
        <v>241</v>
      </c>
      <c r="I46" s="13" t="s">
        <v>242</v>
      </c>
    </row>
    <row r="47" spans="2:9" ht="20.25">
      <c r="B47" s="13" t="s">
        <v>243</v>
      </c>
      <c r="C47" s="13" t="s">
        <v>244</v>
      </c>
      <c r="D47" s="15"/>
      <c r="E47" s="13" t="s">
        <v>245</v>
      </c>
      <c r="F47" s="13" t="s">
        <v>246</v>
      </c>
      <c r="G47" s="15"/>
      <c r="H47" s="13" t="s">
        <v>247</v>
      </c>
      <c r="I47" s="13" t="s">
        <v>248</v>
      </c>
    </row>
    <row r="48" spans="2:9" ht="20.25">
      <c r="B48" s="13" t="s">
        <v>249</v>
      </c>
      <c r="C48" s="13" t="s">
        <v>250</v>
      </c>
      <c r="D48" s="15"/>
      <c r="E48" s="13" t="s">
        <v>251</v>
      </c>
      <c r="F48" s="13" t="s">
        <v>252</v>
      </c>
      <c r="G48" s="15"/>
      <c r="H48" s="13" t="s">
        <v>253</v>
      </c>
      <c r="I48" s="13" t="s">
        <v>254</v>
      </c>
    </row>
    <row r="49" spans="2:9" ht="20.25">
      <c r="B49" s="13" t="s">
        <v>255</v>
      </c>
      <c r="C49" s="13" t="s">
        <v>256</v>
      </c>
      <c r="D49" s="15"/>
      <c r="E49" s="13" t="s">
        <v>257</v>
      </c>
      <c r="F49" s="13" t="s">
        <v>258</v>
      </c>
      <c r="G49" s="15"/>
      <c r="H49" s="13" t="s">
        <v>259</v>
      </c>
      <c r="I49" s="13" t="s">
        <v>260</v>
      </c>
    </row>
    <row r="50" spans="2:9" ht="20.25">
      <c r="B50" s="13" t="s">
        <v>261</v>
      </c>
      <c r="C50" s="13" t="s">
        <v>262</v>
      </c>
      <c r="D50" s="15"/>
      <c r="E50" s="13" t="s">
        <v>263</v>
      </c>
      <c r="F50" s="13" t="s">
        <v>264</v>
      </c>
      <c r="G50" s="15"/>
      <c r="H50" s="13" t="s">
        <v>265</v>
      </c>
      <c r="I50" s="13" t="s">
        <v>266</v>
      </c>
    </row>
    <row r="51" spans="2:9" ht="20.25">
      <c r="B51" s="13" t="s">
        <v>267</v>
      </c>
      <c r="C51" s="13" t="s">
        <v>268</v>
      </c>
      <c r="D51" s="15"/>
      <c r="E51" s="13" t="s">
        <v>269</v>
      </c>
      <c r="F51" s="13" t="s">
        <v>270</v>
      </c>
      <c r="G51" s="15"/>
      <c r="H51" s="13" t="s">
        <v>271</v>
      </c>
      <c r="I51" s="13" t="s">
        <v>272</v>
      </c>
    </row>
    <row r="52" spans="2:9" ht="20.25">
      <c r="B52" s="13" t="s">
        <v>273</v>
      </c>
      <c r="C52" s="13" t="s">
        <v>274</v>
      </c>
      <c r="D52" s="15"/>
      <c r="E52" s="13" t="s">
        <v>275</v>
      </c>
      <c r="F52" s="13" t="s">
        <v>276</v>
      </c>
      <c r="G52" s="15"/>
      <c r="H52" s="13" t="s">
        <v>277</v>
      </c>
      <c r="I52" s="13" t="s">
        <v>278</v>
      </c>
    </row>
    <row r="53" spans="2:9" ht="20.25">
      <c r="B53" s="13" t="s">
        <v>279</v>
      </c>
      <c r="C53" s="13" t="s">
        <v>280</v>
      </c>
      <c r="D53" s="15"/>
      <c r="E53" s="13" t="s">
        <v>281</v>
      </c>
      <c r="F53" s="13" t="s">
        <v>282</v>
      </c>
      <c r="G53" s="15"/>
      <c r="H53" s="13" t="s">
        <v>283</v>
      </c>
      <c r="I53" s="13" t="s">
        <v>284</v>
      </c>
    </row>
    <row r="54" spans="2:9" ht="20.25">
      <c r="B54" s="13" t="s">
        <v>285</v>
      </c>
      <c r="C54" s="13" t="s">
        <v>286</v>
      </c>
      <c r="D54" s="15"/>
      <c r="E54" s="13" t="s">
        <v>287</v>
      </c>
      <c r="F54" s="13" t="s">
        <v>288</v>
      </c>
      <c r="G54" s="15"/>
      <c r="H54" s="13" t="s">
        <v>289</v>
      </c>
      <c r="I54" s="13" t="s">
        <v>290</v>
      </c>
    </row>
    <row r="55" spans="2:9" ht="20.25">
      <c r="B55" s="13" t="s">
        <v>291</v>
      </c>
      <c r="C55" s="13" t="s">
        <v>292</v>
      </c>
      <c r="D55" s="15"/>
      <c r="E55" s="13" t="s">
        <v>293</v>
      </c>
      <c r="F55" s="13" t="s">
        <v>294</v>
      </c>
      <c r="G55" s="15"/>
      <c r="H55" s="13" t="s">
        <v>295</v>
      </c>
      <c r="I55" s="13" t="s">
        <v>296</v>
      </c>
    </row>
    <row r="56" spans="2:9" ht="20.25">
      <c r="B56" s="13" t="s">
        <v>297</v>
      </c>
      <c r="C56" s="13" t="s">
        <v>298</v>
      </c>
      <c r="D56" s="15"/>
      <c r="E56" s="13" t="s">
        <v>299</v>
      </c>
      <c r="F56" s="13" t="s">
        <v>300</v>
      </c>
      <c r="G56" s="15"/>
      <c r="H56" s="13" t="s">
        <v>301</v>
      </c>
      <c r="I56" s="13" t="s">
        <v>302</v>
      </c>
    </row>
    <row r="57" spans="2:9" ht="20.25">
      <c r="B57" s="13" t="s">
        <v>303</v>
      </c>
      <c r="C57" s="13" t="s">
        <v>304</v>
      </c>
      <c r="D57" s="15"/>
      <c r="E57" s="13" t="s">
        <v>305</v>
      </c>
      <c r="F57" s="13" t="s">
        <v>306</v>
      </c>
      <c r="G57" s="15"/>
      <c r="H57" s="13" t="s">
        <v>307</v>
      </c>
      <c r="I57" s="13" t="s">
        <v>308</v>
      </c>
    </row>
    <row r="58" spans="2:9" ht="20.25">
      <c r="B58" s="13" t="s">
        <v>309</v>
      </c>
      <c r="C58" s="13" t="s">
        <v>310</v>
      </c>
      <c r="D58" s="15"/>
      <c r="E58" s="13" t="s">
        <v>311</v>
      </c>
      <c r="F58" s="13" t="s">
        <v>312</v>
      </c>
      <c r="G58" s="15"/>
      <c r="H58" s="13" t="s">
        <v>313</v>
      </c>
      <c r="I58" s="13" t="s">
        <v>314</v>
      </c>
    </row>
    <row r="59" spans="2:9" ht="20.25">
      <c r="B59" s="13" t="s">
        <v>315</v>
      </c>
      <c r="C59" s="13" t="s">
        <v>316</v>
      </c>
      <c r="D59" s="15"/>
      <c r="E59" s="13" t="s">
        <v>317</v>
      </c>
      <c r="F59" s="13" t="s">
        <v>318</v>
      </c>
      <c r="G59" s="15"/>
      <c r="H59" s="13" t="s">
        <v>319</v>
      </c>
      <c r="I59" s="13" t="s">
        <v>320</v>
      </c>
    </row>
    <row r="60" spans="2:9" ht="20.25">
      <c r="B60" s="13" t="s">
        <v>321</v>
      </c>
      <c r="C60" s="13" t="s">
        <v>322</v>
      </c>
      <c r="D60" s="15"/>
      <c r="E60" s="13" t="s">
        <v>323</v>
      </c>
      <c r="F60" s="13" t="s">
        <v>324</v>
      </c>
      <c r="G60" s="15"/>
      <c r="H60" s="13" t="s">
        <v>325</v>
      </c>
      <c r="I60" s="13" t="s">
        <v>326</v>
      </c>
    </row>
    <row r="61" spans="2:9" ht="20.25">
      <c r="B61" s="13" t="s">
        <v>327</v>
      </c>
      <c r="C61" s="13" t="s">
        <v>328</v>
      </c>
      <c r="D61" s="15"/>
      <c r="E61" s="13" t="s">
        <v>329</v>
      </c>
      <c r="F61" s="13" t="s">
        <v>330</v>
      </c>
      <c r="G61" s="15"/>
      <c r="H61" s="13" t="s">
        <v>331</v>
      </c>
      <c r="I61" s="13" t="s">
        <v>332</v>
      </c>
    </row>
    <row r="62" spans="2:9" ht="20.25">
      <c r="B62" s="13" t="s">
        <v>333</v>
      </c>
      <c r="C62" s="13" t="s">
        <v>334</v>
      </c>
      <c r="D62" s="15"/>
      <c r="E62" s="13" t="s">
        <v>335</v>
      </c>
      <c r="F62" s="13" t="s">
        <v>336</v>
      </c>
      <c r="G62" s="15"/>
      <c r="H62" s="13" t="s">
        <v>337</v>
      </c>
      <c r="I62" s="13" t="s">
        <v>338</v>
      </c>
    </row>
    <row r="63" spans="2:9" ht="20.25">
      <c r="B63" s="13" t="s">
        <v>339</v>
      </c>
      <c r="C63" s="13" t="s">
        <v>340</v>
      </c>
      <c r="D63" s="15"/>
      <c r="E63" s="13" t="s">
        <v>341</v>
      </c>
      <c r="F63" s="13" t="s">
        <v>342</v>
      </c>
      <c r="G63" s="15"/>
      <c r="H63" s="13" t="s">
        <v>343</v>
      </c>
      <c r="I63" s="13" t="s">
        <v>344</v>
      </c>
    </row>
    <row r="64" spans="2:9" ht="20.25">
      <c r="B64" s="13" t="s">
        <v>345</v>
      </c>
      <c r="C64" s="13" t="s">
        <v>346</v>
      </c>
      <c r="D64" s="15"/>
      <c r="E64" s="13" t="s">
        <v>347</v>
      </c>
      <c r="F64" s="13" t="s">
        <v>348</v>
      </c>
      <c r="G64" s="15"/>
      <c r="H64" s="13" t="s">
        <v>349</v>
      </c>
      <c r="I64" s="13" t="s">
        <v>350</v>
      </c>
    </row>
    <row r="65" spans="2:9" ht="20.25">
      <c r="B65" s="13" t="s">
        <v>351</v>
      </c>
      <c r="C65" s="13" t="s">
        <v>352</v>
      </c>
      <c r="D65" s="15"/>
      <c r="E65" s="13" t="s">
        <v>353</v>
      </c>
      <c r="F65" s="13" t="s">
        <v>354</v>
      </c>
      <c r="G65" s="15"/>
      <c r="H65" s="13" t="s">
        <v>355</v>
      </c>
      <c r="I65" s="13" t="s">
        <v>356</v>
      </c>
    </row>
    <row r="66" spans="2:9" ht="20.25">
      <c r="B66" s="13" t="s">
        <v>357</v>
      </c>
      <c r="C66" s="13" t="s">
        <v>358</v>
      </c>
      <c r="D66" s="15"/>
      <c r="E66" s="13" t="s">
        <v>359</v>
      </c>
      <c r="F66" s="13" t="s">
        <v>360</v>
      </c>
      <c r="G66" s="15"/>
      <c r="H66" s="13" t="s">
        <v>361</v>
      </c>
      <c r="I66" s="13" t="s">
        <v>362</v>
      </c>
    </row>
    <row r="67" spans="2:9" ht="20.25">
      <c r="B67" s="13" t="s">
        <v>363</v>
      </c>
      <c r="C67" s="13" t="s">
        <v>364</v>
      </c>
      <c r="D67" s="15"/>
      <c r="E67" s="13" t="s">
        <v>365</v>
      </c>
      <c r="F67" s="13" t="s">
        <v>366</v>
      </c>
      <c r="G67" s="15"/>
      <c r="H67" s="13" t="s">
        <v>367</v>
      </c>
      <c r="I67" s="13" t="s">
        <v>368</v>
      </c>
    </row>
    <row r="68" spans="2:9" ht="20.25">
      <c r="B68" s="13" t="s">
        <v>369</v>
      </c>
      <c r="C68" s="13" t="s">
        <v>370</v>
      </c>
      <c r="D68" s="15"/>
      <c r="E68" s="13" t="s">
        <v>371</v>
      </c>
      <c r="F68" s="13" t="s">
        <v>372</v>
      </c>
      <c r="G68" s="15"/>
      <c r="H68" s="13" t="s">
        <v>373</v>
      </c>
      <c r="I68" s="13" t="s">
        <v>374</v>
      </c>
    </row>
    <row r="69" spans="2:9" ht="20.25">
      <c r="B69" s="13" t="s">
        <v>375</v>
      </c>
      <c r="C69" s="13" t="s">
        <v>376</v>
      </c>
      <c r="D69" s="15"/>
      <c r="E69" s="13" t="s">
        <v>377</v>
      </c>
      <c r="F69" s="13" t="s">
        <v>378</v>
      </c>
      <c r="G69" s="15"/>
      <c r="H69" s="13" t="s">
        <v>379</v>
      </c>
      <c r="I69" s="13" t="s">
        <v>380</v>
      </c>
    </row>
    <row r="70" spans="2:9" ht="20.25">
      <c r="B70" s="13" t="s">
        <v>381</v>
      </c>
      <c r="C70" s="13" t="s">
        <v>382</v>
      </c>
      <c r="D70" s="15"/>
      <c r="E70" s="13" t="s">
        <v>383</v>
      </c>
      <c r="F70" s="13" t="s">
        <v>384</v>
      </c>
      <c r="G70" s="15"/>
      <c r="H70" s="13" t="s">
        <v>385</v>
      </c>
      <c r="I70" s="13" t="s">
        <v>386</v>
      </c>
    </row>
    <row r="71" spans="2:9" ht="20.25">
      <c r="B71" s="13" t="s">
        <v>387</v>
      </c>
      <c r="C71" s="13" t="s">
        <v>388</v>
      </c>
      <c r="D71" s="15"/>
      <c r="E71" s="13" t="s">
        <v>389</v>
      </c>
      <c r="F71" s="13" t="s">
        <v>390</v>
      </c>
      <c r="G71" s="15"/>
      <c r="H71" s="13" t="s">
        <v>391</v>
      </c>
      <c r="I71" s="13" t="s">
        <v>392</v>
      </c>
    </row>
    <row r="72" spans="2:9" ht="20.25">
      <c r="B72" s="13" t="s">
        <v>393</v>
      </c>
      <c r="C72" s="13" t="s">
        <v>394</v>
      </c>
      <c r="D72" s="15"/>
      <c r="E72" s="13" t="s">
        <v>395</v>
      </c>
      <c r="F72" s="13" t="s">
        <v>396</v>
      </c>
      <c r="G72" s="15"/>
      <c r="H72" s="13" t="s">
        <v>397</v>
      </c>
      <c r="I72" s="13" t="s">
        <v>398</v>
      </c>
    </row>
    <row r="73" spans="2:9" ht="20.25">
      <c r="B73" s="13" t="s">
        <v>399</v>
      </c>
      <c r="C73" s="13" t="s">
        <v>400</v>
      </c>
      <c r="D73" s="15"/>
      <c r="E73" s="13" t="s">
        <v>401</v>
      </c>
      <c r="F73" s="13" t="s">
        <v>402</v>
      </c>
      <c r="G73" s="15"/>
      <c r="H73" s="13" t="s">
        <v>403</v>
      </c>
      <c r="I73" s="13" t="s">
        <v>404</v>
      </c>
    </row>
    <row r="74" spans="2:9" ht="20.25">
      <c r="B74" s="13" t="s">
        <v>405</v>
      </c>
      <c r="C74" s="13" t="s">
        <v>406</v>
      </c>
      <c r="D74" s="15"/>
      <c r="E74" s="13" t="s">
        <v>407</v>
      </c>
      <c r="F74" s="13" t="s">
        <v>408</v>
      </c>
      <c r="G74" s="15"/>
      <c r="H74" s="13" t="s">
        <v>409</v>
      </c>
      <c r="I74" s="13" t="s">
        <v>410</v>
      </c>
    </row>
    <row r="75" spans="2:9" ht="20.25">
      <c r="B75" s="13" t="s">
        <v>411</v>
      </c>
      <c r="C75" s="13" t="s">
        <v>412</v>
      </c>
      <c r="D75" s="15"/>
      <c r="E75" s="13" t="s">
        <v>413</v>
      </c>
      <c r="F75" s="13" t="s">
        <v>414</v>
      </c>
      <c r="G75" s="15"/>
      <c r="H75" s="13" t="s">
        <v>415</v>
      </c>
      <c r="I75" s="13" t="s">
        <v>416</v>
      </c>
    </row>
    <row r="76" spans="2:9" ht="20.25">
      <c r="B76" s="13" t="s">
        <v>417</v>
      </c>
      <c r="C76" s="13" t="s">
        <v>418</v>
      </c>
      <c r="D76" s="15"/>
      <c r="E76" s="13" t="s">
        <v>419</v>
      </c>
      <c r="F76" s="13" t="s">
        <v>420</v>
      </c>
      <c r="G76" s="15"/>
      <c r="H76" s="13" t="s">
        <v>421</v>
      </c>
      <c r="I76" s="13" t="s">
        <v>422</v>
      </c>
    </row>
    <row r="77" spans="2:9" ht="20.25">
      <c r="B77" s="13" t="s">
        <v>423</v>
      </c>
      <c r="C77" s="13" t="s">
        <v>424</v>
      </c>
      <c r="D77" s="15"/>
      <c r="E77" s="13" t="s">
        <v>425</v>
      </c>
      <c r="F77" s="13" t="s">
        <v>426</v>
      </c>
      <c r="G77" s="15"/>
      <c r="H77" s="13" t="s">
        <v>427</v>
      </c>
      <c r="I77" s="13" t="s">
        <v>428</v>
      </c>
    </row>
    <row r="78" spans="2:9" ht="20.25">
      <c r="B78" s="13" t="s">
        <v>429</v>
      </c>
      <c r="C78" s="13" t="s">
        <v>430</v>
      </c>
      <c r="D78" s="15"/>
      <c r="E78" s="13" t="s">
        <v>431</v>
      </c>
      <c r="F78" s="13" t="s">
        <v>432</v>
      </c>
      <c r="G78" s="15"/>
      <c r="H78" s="13" t="s">
        <v>433</v>
      </c>
      <c r="I78" s="13" t="s">
        <v>434</v>
      </c>
    </row>
    <row r="79" spans="2:9" ht="20.25">
      <c r="B79" s="13" t="s">
        <v>435</v>
      </c>
      <c r="C79" s="13" t="s">
        <v>436</v>
      </c>
      <c r="D79" s="15"/>
      <c r="E79" s="13" t="s">
        <v>437</v>
      </c>
      <c r="F79" s="13" t="s">
        <v>438</v>
      </c>
      <c r="G79" s="15"/>
      <c r="H79" s="13" t="s">
        <v>439</v>
      </c>
      <c r="I79" s="13" t="s">
        <v>440</v>
      </c>
    </row>
    <row r="80" spans="2:9" ht="20.25">
      <c r="B80" s="13" t="s">
        <v>441</v>
      </c>
      <c r="C80" s="13" t="s">
        <v>442</v>
      </c>
      <c r="D80" s="15"/>
      <c r="E80" s="13" t="s">
        <v>443</v>
      </c>
      <c r="F80" s="13" t="s">
        <v>444</v>
      </c>
      <c r="G80" s="15"/>
      <c r="H80" s="13" t="s">
        <v>445</v>
      </c>
      <c r="I80" s="13" t="s">
        <v>446</v>
      </c>
    </row>
    <row r="81" spans="2:9" ht="20.25">
      <c r="B81" s="13" t="s">
        <v>447</v>
      </c>
      <c r="C81" s="13" t="s">
        <v>448</v>
      </c>
      <c r="D81" s="15"/>
      <c r="E81" s="13" t="s">
        <v>449</v>
      </c>
      <c r="F81" s="13" t="s">
        <v>450</v>
      </c>
      <c r="G81" s="15"/>
      <c r="H81" s="13" t="s">
        <v>451</v>
      </c>
      <c r="I81" s="13" t="s">
        <v>452</v>
      </c>
    </row>
    <row r="82" spans="2:9" ht="20.25">
      <c r="B82" s="13" t="s">
        <v>453</v>
      </c>
      <c r="C82" s="13" t="s">
        <v>454</v>
      </c>
      <c r="D82" s="15"/>
      <c r="E82" s="13" t="s">
        <v>455</v>
      </c>
      <c r="F82" s="13" t="s">
        <v>456</v>
      </c>
      <c r="G82" s="15"/>
      <c r="H82" s="13" t="s">
        <v>457</v>
      </c>
      <c r="I82" s="13" t="s">
        <v>458</v>
      </c>
    </row>
    <row r="83" spans="2:9" ht="20.25">
      <c r="B83" s="13" t="s">
        <v>459</v>
      </c>
      <c r="C83" s="13" t="s">
        <v>460</v>
      </c>
      <c r="D83" s="15"/>
      <c r="E83" s="13" t="s">
        <v>461</v>
      </c>
      <c r="F83" s="13" t="s">
        <v>462</v>
      </c>
      <c r="G83" s="15"/>
      <c r="H83" s="13" t="s">
        <v>463</v>
      </c>
      <c r="I83" s="13" t="s">
        <v>464</v>
      </c>
    </row>
    <row r="84" spans="2:9" ht="20.25">
      <c r="B84" s="13" t="s">
        <v>465</v>
      </c>
      <c r="C84" s="13" t="s">
        <v>466</v>
      </c>
      <c r="D84" s="15"/>
      <c r="E84" s="13" t="s">
        <v>467</v>
      </c>
      <c r="F84" s="13" t="s">
        <v>468</v>
      </c>
      <c r="G84" s="15"/>
      <c r="H84" s="13" t="s">
        <v>469</v>
      </c>
      <c r="I84" s="13" t="s">
        <v>470</v>
      </c>
    </row>
    <row r="85" spans="2:9" ht="20.25">
      <c r="B85" s="13" t="s">
        <v>471</v>
      </c>
      <c r="C85" s="13" t="s">
        <v>472</v>
      </c>
      <c r="D85" s="15"/>
      <c r="E85" s="13" t="s">
        <v>473</v>
      </c>
      <c r="F85" s="13" t="s">
        <v>474</v>
      </c>
      <c r="G85" s="15"/>
      <c r="H85" s="13" t="s">
        <v>475</v>
      </c>
      <c r="I85" s="13" t="s">
        <v>476</v>
      </c>
    </row>
    <row r="86" spans="2:9" ht="20.25">
      <c r="B86" s="13" t="s">
        <v>477</v>
      </c>
      <c r="C86" s="13" t="s">
        <v>478</v>
      </c>
      <c r="D86" s="15"/>
      <c r="E86" s="13" t="s">
        <v>479</v>
      </c>
      <c r="F86" s="13" t="s">
        <v>480</v>
      </c>
      <c r="G86" s="15"/>
      <c r="H86" s="13" t="s">
        <v>481</v>
      </c>
      <c r="I86" s="13" t="s">
        <v>482</v>
      </c>
    </row>
    <row r="87" spans="2:9" ht="20.25">
      <c r="B87" s="13" t="s">
        <v>483</v>
      </c>
      <c r="C87" s="13" t="s">
        <v>484</v>
      </c>
      <c r="D87" s="15"/>
      <c r="E87" s="13" t="s">
        <v>485</v>
      </c>
      <c r="F87" s="13" t="s">
        <v>486</v>
      </c>
      <c r="G87" s="15"/>
      <c r="H87" s="13" t="s">
        <v>487</v>
      </c>
      <c r="I87" s="13" t="s">
        <v>488</v>
      </c>
    </row>
    <row r="88" spans="2:9" ht="20.25">
      <c r="B88" s="13" t="s">
        <v>489</v>
      </c>
      <c r="C88" s="13" t="s">
        <v>490</v>
      </c>
      <c r="D88" s="15"/>
      <c r="E88" s="13" t="s">
        <v>491</v>
      </c>
      <c r="F88" s="13" t="s">
        <v>492</v>
      </c>
      <c r="G88" s="15"/>
      <c r="H88" s="13" t="s">
        <v>493</v>
      </c>
      <c r="I88" s="13" t="s">
        <v>494</v>
      </c>
    </row>
    <row r="89" spans="2:9" ht="20.25">
      <c r="B89" s="13" t="s">
        <v>495</v>
      </c>
      <c r="C89" s="13" t="s">
        <v>496</v>
      </c>
      <c r="D89" s="15"/>
      <c r="E89" s="13" t="s">
        <v>497</v>
      </c>
      <c r="F89" s="13" t="s">
        <v>498</v>
      </c>
      <c r="G89" s="15"/>
      <c r="H89" s="13" t="s">
        <v>499</v>
      </c>
      <c r="I89" s="13" t="s">
        <v>500</v>
      </c>
    </row>
    <row r="90" spans="2:9" ht="20.25">
      <c r="B90" s="13" t="s">
        <v>501</v>
      </c>
      <c r="C90" s="13" t="s">
        <v>502</v>
      </c>
      <c r="D90" s="15"/>
      <c r="E90" s="13" t="s">
        <v>503</v>
      </c>
      <c r="F90" s="13" t="s">
        <v>504</v>
      </c>
      <c r="G90" s="15"/>
      <c r="H90" s="13" t="s">
        <v>505</v>
      </c>
      <c r="I90" s="13" t="s">
        <v>506</v>
      </c>
    </row>
    <row r="91" spans="2:9" ht="20.25">
      <c r="B91" s="13" t="s">
        <v>507</v>
      </c>
      <c r="C91" s="13" t="s">
        <v>508</v>
      </c>
      <c r="D91" s="15"/>
      <c r="E91" s="13" t="s">
        <v>509</v>
      </c>
      <c r="F91" s="13" t="s">
        <v>510</v>
      </c>
      <c r="G91" s="15"/>
      <c r="H91" s="13" t="s">
        <v>511</v>
      </c>
      <c r="I91" s="13" t="s">
        <v>512</v>
      </c>
    </row>
    <row r="92" spans="2:9" ht="20.25">
      <c r="B92" s="13" t="s">
        <v>513</v>
      </c>
      <c r="C92" s="13" t="s">
        <v>514</v>
      </c>
      <c r="D92" s="15"/>
      <c r="E92" s="13" t="s">
        <v>515</v>
      </c>
      <c r="F92" s="13" t="s">
        <v>516</v>
      </c>
      <c r="G92" s="15"/>
      <c r="H92" s="13" t="s">
        <v>517</v>
      </c>
      <c r="I92" s="13" t="s">
        <v>518</v>
      </c>
    </row>
    <row r="93" spans="2:9" ht="20.25">
      <c r="B93" s="13" t="s">
        <v>519</v>
      </c>
      <c r="C93" s="13" t="s">
        <v>520</v>
      </c>
      <c r="D93" s="15"/>
      <c r="E93" s="13" t="s">
        <v>521</v>
      </c>
      <c r="F93" s="13" t="s">
        <v>522</v>
      </c>
      <c r="G93" s="15"/>
      <c r="H93" s="13" t="s">
        <v>523</v>
      </c>
      <c r="I93" s="13" t="s">
        <v>524</v>
      </c>
    </row>
    <row r="94" spans="2:9" ht="20.25">
      <c r="B94" s="13" t="s">
        <v>525</v>
      </c>
      <c r="C94" s="13" t="s">
        <v>526</v>
      </c>
      <c r="D94" s="15"/>
      <c r="E94" s="13" t="s">
        <v>527</v>
      </c>
      <c r="F94" s="13" t="s">
        <v>528</v>
      </c>
      <c r="G94" s="15"/>
      <c r="H94" s="13" t="s">
        <v>529</v>
      </c>
      <c r="I94" s="13" t="s">
        <v>530</v>
      </c>
    </row>
    <row r="95" spans="2:9" ht="20.25">
      <c r="B95" s="13" t="s">
        <v>531</v>
      </c>
      <c r="C95" s="13" t="s">
        <v>532</v>
      </c>
      <c r="D95" s="15"/>
      <c r="E95" s="13" t="s">
        <v>533</v>
      </c>
      <c r="F95" s="13" t="s">
        <v>534</v>
      </c>
      <c r="G95" s="15"/>
      <c r="H95" s="13" t="s">
        <v>535</v>
      </c>
      <c r="I95" s="13" t="s">
        <v>536</v>
      </c>
    </row>
    <row r="96" spans="2:9" ht="20.25">
      <c r="B96" s="13" t="s">
        <v>537</v>
      </c>
      <c r="C96" s="13" t="s">
        <v>538</v>
      </c>
      <c r="D96" s="15"/>
      <c r="E96" s="13" t="s">
        <v>539</v>
      </c>
      <c r="F96" s="13" t="s">
        <v>540</v>
      </c>
      <c r="G96" s="15"/>
      <c r="H96" s="13" t="s">
        <v>541</v>
      </c>
      <c r="I96" s="13" t="s">
        <v>542</v>
      </c>
    </row>
    <row r="97" spans="2:9" ht="20.25">
      <c r="B97" s="13" t="s">
        <v>543</v>
      </c>
      <c r="C97" s="13" t="s">
        <v>544</v>
      </c>
      <c r="D97" s="15"/>
      <c r="E97" s="13" t="s">
        <v>545</v>
      </c>
      <c r="F97" s="13" t="s">
        <v>546</v>
      </c>
      <c r="G97" s="15"/>
      <c r="H97" s="13" t="s">
        <v>547</v>
      </c>
      <c r="I97" s="13" t="s">
        <v>548</v>
      </c>
    </row>
    <row r="98" spans="2:9" ht="20.25">
      <c r="B98" s="13" t="s">
        <v>549</v>
      </c>
      <c r="C98" s="13" t="s">
        <v>550</v>
      </c>
      <c r="D98" s="15"/>
      <c r="E98" s="13" t="s">
        <v>551</v>
      </c>
      <c r="F98" s="13" t="s">
        <v>552</v>
      </c>
      <c r="G98" s="15"/>
      <c r="H98" s="13" t="s">
        <v>553</v>
      </c>
      <c r="I98" s="13" t="s">
        <v>554</v>
      </c>
    </row>
    <row r="99" spans="2:9" ht="20.25">
      <c r="B99" s="13" t="s">
        <v>555</v>
      </c>
      <c r="C99" s="13" t="s">
        <v>556</v>
      </c>
      <c r="D99" s="15"/>
      <c r="E99" s="13" t="s">
        <v>557</v>
      </c>
      <c r="F99" s="13" t="s">
        <v>558</v>
      </c>
      <c r="G99" s="15"/>
      <c r="H99" s="13" t="s">
        <v>559</v>
      </c>
      <c r="I99" s="13" t="s">
        <v>560</v>
      </c>
    </row>
    <row r="100" spans="2:9" ht="20.25">
      <c r="B100" s="13" t="s">
        <v>561</v>
      </c>
      <c r="C100" s="13" t="s">
        <v>562</v>
      </c>
      <c r="D100" s="15"/>
      <c r="E100" s="13" t="s">
        <v>563</v>
      </c>
      <c r="F100" s="13" t="s">
        <v>564</v>
      </c>
      <c r="G100" s="15"/>
      <c r="H100" s="13" t="s">
        <v>565</v>
      </c>
      <c r="I100" s="13" t="s">
        <v>566</v>
      </c>
    </row>
    <row r="101" spans="2:9" ht="20.25">
      <c r="B101" s="13" t="s">
        <v>567</v>
      </c>
      <c r="C101" s="13" t="s">
        <v>568</v>
      </c>
      <c r="D101" s="15"/>
      <c r="E101" s="13" t="s">
        <v>569</v>
      </c>
      <c r="F101" s="13" t="s">
        <v>570</v>
      </c>
      <c r="G101" s="15"/>
      <c r="H101" s="13" t="s">
        <v>571</v>
      </c>
      <c r="I101" s="13" t="s">
        <v>572</v>
      </c>
    </row>
    <row r="102" spans="2:9" ht="20.25">
      <c r="B102" s="13" t="s">
        <v>573</v>
      </c>
      <c r="C102" s="13" t="s">
        <v>574</v>
      </c>
      <c r="D102" s="15"/>
      <c r="E102" s="13" t="s">
        <v>575</v>
      </c>
      <c r="F102" s="13" t="s">
        <v>576</v>
      </c>
      <c r="G102" s="15"/>
      <c r="H102" s="13" t="s">
        <v>577</v>
      </c>
      <c r="I102" s="13" t="s">
        <v>578</v>
      </c>
    </row>
    <row r="103" spans="2:9" ht="20.25">
      <c r="B103" s="13" t="s">
        <v>579</v>
      </c>
      <c r="C103" s="13" t="s">
        <v>580</v>
      </c>
      <c r="D103" s="15"/>
      <c r="E103" s="13" t="s">
        <v>581</v>
      </c>
      <c r="F103" s="13" t="s">
        <v>582</v>
      </c>
      <c r="G103" s="15"/>
      <c r="H103" s="13" t="s">
        <v>583</v>
      </c>
      <c r="I103" s="13" t="s">
        <v>584</v>
      </c>
    </row>
    <row r="104" spans="2:9" ht="20.25">
      <c r="B104" s="13" t="s">
        <v>585</v>
      </c>
      <c r="C104" s="13" t="s">
        <v>586</v>
      </c>
      <c r="D104" s="15"/>
      <c r="E104" s="13" t="s">
        <v>587</v>
      </c>
      <c r="F104" s="13" t="s">
        <v>588</v>
      </c>
      <c r="G104" s="15"/>
      <c r="H104" s="13" t="s">
        <v>589</v>
      </c>
      <c r="I104" s="13" t="s">
        <v>590</v>
      </c>
    </row>
    <row r="105" spans="2:9" ht="20.25">
      <c r="B105" s="13" t="s">
        <v>591</v>
      </c>
      <c r="C105" s="13" t="s">
        <v>592</v>
      </c>
      <c r="D105" s="15"/>
      <c r="E105" s="13" t="s">
        <v>593</v>
      </c>
      <c r="F105" s="13" t="s">
        <v>594</v>
      </c>
      <c r="G105" s="15"/>
      <c r="H105" s="13" t="s">
        <v>595</v>
      </c>
      <c r="I105" s="13" t="s">
        <v>596</v>
      </c>
    </row>
    <row r="106" spans="2:9" ht="20.25">
      <c r="B106" s="13" t="s">
        <v>597</v>
      </c>
      <c r="C106" s="13" t="s">
        <v>598</v>
      </c>
      <c r="D106" s="15"/>
      <c r="E106" s="13" t="s">
        <v>599</v>
      </c>
      <c r="F106" s="13" t="s">
        <v>600</v>
      </c>
      <c r="G106" s="15"/>
      <c r="H106" s="13" t="s">
        <v>601</v>
      </c>
      <c r="I106" s="13" t="s">
        <v>602</v>
      </c>
    </row>
    <row r="107" spans="2:9" ht="20.25">
      <c r="B107" s="13" t="s">
        <v>603</v>
      </c>
      <c r="C107" s="13" t="s">
        <v>604</v>
      </c>
      <c r="D107" s="15"/>
      <c r="E107" s="13" t="s">
        <v>605</v>
      </c>
      <c r="F107" s="13" t="s">
        <v>606</v>
      </c>
      <c r="G107" s="15"/>
      <c r="H107" s="13" t="s">
        <v>607</v>
      </c>
      <c r="I107" s="13" t="s">
        <v>608</v>
      </c>
    </row>
    <row r="108" spans="2:9" ht="20.25">
      <c r="B108" s="13" t="s">
        <v>609</v>
      </c>
      <c r="C108" s="13" t="s">
        <v>610</v>
      </c>
      <c r="D108" s="15"/>
      <c r="E108" s="13" t="s">
        <v>611</v>
      </c>
      <c r="F108" s="13" t="s">
        <v>612</v>
      </c>
      <c r="G108" s="15"/>
      <c r="H108" s="13" t="s">
        <v>613</v>
      </c>
      <c r="I108" s="13" t="s">
        <v>614</v>
      </c>
    </row>
    <row r="109" spans="2:9" ht="20.25">
      <c r="B109" s="13" t="s">
        <v>615</v>
      </c>
      <c r="C109" s="13" t="s">
        <v>616</v>
      </c>
      <c r="D109" s="15"/>
      <c r="E109" s="13" t="s">
        <v>617</v>
      </c>
      <c r="F109" s="13" t="s">
        <v>618</v>
      </c>
      <c r="G109" s="15"/>
      <c r="H109" s="13" t="s">
        <v>619</v>
      </c>
      <c r="I109" s="13" t="s">
        <v>620</v>
      </c>
    </row>
    <row r="110" spans="2:9" ht="20.25">
      <c r="B110" s="13" t="s">
        <v>621</v>
      </c>
      <c r="C110" s="13" t="s">
        <v>622</v>
      </c>
      <c r="D110" s="15"/>
      <c r="E110" s="13" t="s">
        <v>623</v>
      </c>
      <c r="F110" s="13" t="s">
        <v>624</v>
      </c>
      <c r="G110" s="15"/>
      <c r="H110" s="13" t="s">
        <v>625</v>
      </c>
      <c r="I110" s="13" t="s">
        <v>626</v>
      </c>
    </row>
    <row r="111" spans="2:9" ht="20.25">
      <c r="B111" s="13" t="s">
        <v>627</v>
      </c>
      <c r="C111" s="13" t="s">
        <v>628</v>
      </c>
      <c r="D111" s="15"/>
      <c r="E111" s="13" t="s">
        <v>629</v>
      </c>
      <c r="F111" s="13" t="s">
        <v>630</v>
      </c>
      <c r="G111" s="15"/>
      <c r="H111" s="13" t="s">
        <v>631</v>
      </c>
      <c r="I111" s="13" t="s">
        <v>632</v>
      </c>
    </row>
    <row r="112" spans="2:9" ht="20.25">
      <c r="B112" s="13" t="s">
        <v>633</v>
      </c>
      <c r="C112" s="13" t="s">
        <v>634</v>
      </c>
      <c r="D112" s="15"/>
      <c r="E112" s="13" t="s">
        <v>635</v>
      </c>
      <c r="F112" s="13" t="s">
        <v>636</v>
      </c>
      <c r="G112" s="15"/>
      <c r="H112" s="13" t="s">
        <v>637</v>
      </c>
      <c r="I112" s="13" t="s">
        <v>638</v>
      </c>
    </row>
    <row r="113" spans="2:9" ht="20.25">
      <c r="B113" s="13" t="s">
        <v>639</v>
      </c>
      <c r="C113" s="13" t="s">
        <v>640</v>
      </c>
      <c r="D113" s="15"/>
      <c r="E113" s="13" t="s">
        <v>641</v>
      </c>
      <c r="F113" s="13" t="s">
        <v>642</v>
      </c>
      <c r="G113" s="15"/>
      <c r="H113" s="13" t="s">
        <v>643</v>
      </c>
      <c r="I113" s="13" t="s">
        <v>644</v>
      </c>
    </row>
    <row r="114" spans="2:9" ht="20.25">
      <c r="B114" s="13" t="s">
        <v>645</v>
      </c>
      <c r="C114" s="13" t="s">
        <v>646</v>
      </c>
      <c r="D114" s="15"/>
      <c r="E114" s="13" t="s">
        <v>647</v>
      </c>
      <c r="F114" s="13" t="s">
        <v>648</v>
      </c>
      <c r="G114" s="15"/>
      <c r="H114" s="13" t="s">
        <v>649</v>
      </c>
      <c r="I114" s="13" t="s">
        <v>650</v>
      </c>
    </row>
    <row r="115" spans="2:9" ht="20.25">
      <c r="B115" s="13" t="s">
        <v>651</v>
      </c>
      <c r="C115" s="13" t="s">
        <v>652</v>
      </c>
      <c r="D115" s="15"/>
      <c r="E115" s="13" t="s">
        <v>653</v>
      </c>
      <c r="F115" s="13" t="s">
        <v>654</v>
      </c>
      <c r="G115" s="15"/>
      <c r="H115" s="13" t="s">
        <v>655</v>
      </c>
      <c r="I115" s="13" t="s">
        <v>656</v>
      </c>
    </row>
    <row r="116" spans="2:9" ht="20.25">
      <c r="B116" s="13" t="s">
        <v>657</v>
      </c>
      <c r="C116" s="13" t="s">
        <v>658</v>
      </c>
      <c r="D116" s="15"/>
      <c r="E116" s="13" t="s">
        <v>659</v>
      </c>
      <c r="F116" s="13" t="s">
        <v>660</v>
      </c>
      <c r="G116" s="15"/>
      <c r="H116" s="13" t="s">
        <v>661</v>
      </c>
      <c r="I116" s="13" t="s">
        <v>662</v>
      </c>
    </row>
    <row r="117" spans="2:9" ht="20.25">
      <c r="B117" s="13" t="s">
        <v>663</v>
      </c>
      <c r="C117" s="13" t="s">
        <v>664</v>
      </c>
      <c r="D117" s="15"/>
      <c r="E117" s="13" t="s">
        <v>665</v>
      </c>
      <c r="F117" s="13" t="s">
        <v>666</v>
      </c>
      <c r="G117" s="15"/>
      <c r="H117" s="13" t="s">
        <v>667</v>
      </c>
      <c r="I117" s="13" t="s">
        <v>668</v>
      </c>
    </row>
    <row r="118" spans="2:9" ht="20.25">
      <c r="B118" s="13" t="s">
        <v>669</v>
      </c>
      <c r="C118" s="13" t="s">
        <v>670</v>
      </c>
      <c r="D118" s="15"/>
      <c r="E118" s="13" t="s">
        <v>671</v>
      </c>
      <c r="F118" s="13" t="s">
        <v>672</v>
      </c>
      <c r="G118" s="15"/>
      <c r="H118" s="13" t="s">
        <v>673</v>
      </c>
      <c r="I118" s="13" t="s">
        <v>674</v>
      </c>
    </row>
    <row r="119" spans="2:9" ht="20.25">
      <c r="B119" s="13" t="s">
        <v>675</v>
      </c>
      <c r="C119" s="13" t="s">
        <v>676</v>
      </c>
      <c r="D119" s="15"/>
      <c r="E119" s="13" t="s">
        <v>677</v>
      </c>
      <c r="F119" s="13" t="s">
        <v>678</v>
      </c>
      <c r="G119" s="15"/>
      <c r="H119" s="13" t="s">
        <v>679</v>
      </c>
      <c r="I119" s="13" t="s">
        <v>680</v>
      </c>
    </row>
    <row r="120" spans="2:9" ht="20.25">
      <c r="B120" s="13" t="s">
        <v>681</v>
      </c>
      <c r="C120" s="13" t="s">
        <v>682</v>
      </c>
      <c r="D120" s="15"/>
      <c r="E120" s="13" t="s">
        <v>683</v>
      </c>
      <c r="F120" s="13" t="s">
        <v>684</v>
      </c>
      <c r="G120" s="15"/>
      <c r="H120" s="13" t="s">
        <v>685</v>
      </c>
      <c r="I120" s="13" t="s">
        <v>686</v>
      </c>
    </row>
    <row r="121" spans="2:9" ht="20.25">
      <c r="B121" s="13" t="s">
        <v>687</v>
      </c>
      <c r="C121" s="13" t="s">
        <v>688</v>
      </c>
      <c r="D121" s="15"/>
      <c r="E121" s="13" t="s">
        <v>689</v>
      </c>
      <c r="F121" s="13" t="s">
        <v>690</v>
      </c>
      <c r="G121" s="15"/>
      <c r="H121" s="13" t="s">
        <v>691</v>
      </c>
      <c r="I121" s="13" t="s">
        <v>692</v>
      </c>
    </row>
    <row r="122" spans="2:9" ht="20.25">
      <c r="B122" s="13" t="s">
        <v>693</v>
      </c>
      <c r="C122" s="13" t="s">
        <v>694</v>
      </c>
      <c r="D122" s="15"/>
      <c r="E122" s="13" t="s">
        <v>695</v>
      </c>
      <c r="F122" s="13" t="s">
        <v>696</v>
      </c>
      <c r="G122" s="15"/>
      <c r="H122" s="13" t="s">
        <v>697</v>
      </c>
      <c r="I122" s="13" t="s">
        <v>698</v>
      </c>
    </row>
    <row r="123" spans="2:9" ht="20.25">
      <c r="B123" s="13" t="s">
        <v>699</v>
      </c>
      <c r="C123" s="13" t="s">
        <v>700</v>
      </c>
      <c r="D123" s="15"/>
      <c r="E123" s="13" t="s">
        <v>701</v>
      </c>
      <c r="F123" s="13" t="s">
        <v>702</v>
      </c>
      <c r="G123" s="15"/>
      <c r="H123" s="13" t="s">
        <v>703</v>
      </c>
      <c r="I123" s="13" t="s">
        <v>704</v>
      </c>
    </row>
    <row r="124" spans="2:9" ht="20.25">
      <c r="B124" s="13" t="s">
        <v>705</v>
      </c>
      <c r="C124" s="13" t="s">
        <v>706</v>
      </c>
      <c r="D124" s="15"/>
      <c r="E124" s="13" t="s">
        <v>707</v>
      </c>
      <c r="F124" s="13" t="s">
        <v>708</v>
      </c>
      <c r="G124" s="15"/>
      <c r="H124" s="13" t="s">
        <v>709</v>
      </c>
      <c r="I124" s="13" t="s">
        <v>710</v>
      </c>
    </row>
    <row r="125" spans="2:9" ht="20.25">
      <c r="B125" s="13" t="s">
        <v>711</v>
      </c>
      <c r="C125" s="13" t="s">
        <v>712</v>
      </c>
      <c r="D125" s="15"/>
      <c r="E125" s="13" t="s">
        <v>713</v>
      </c>
      <c r="F125" s="13" t="s">
        <v>714</v>
      </c>
      <c r="G125" s="15"/>
      <c r="H125" s="13" t="s">
        <v>715</v>
      </c>
      <c r="I125" s="13" t="s">
        <v>716</v>
      </c>
    </row>
    <row r="126" spans="2:9" ht="20.25">
      <c r="B126" s="13" t="s">
        <v>717</v>
      </c>
      <c r="C126" s="13" t="s">
        <v>718</v>
      </c>
      <c r="D126" s="15"/>
      <c r="E126" s="13" t="s">
        <v>719</v>
      </c>
      <c r="F126" s="13" t="s">
        <v>720</v>
      </c>
      <c r="G126" s="15"/>
      <c r="H126" s="13" t="s">
        <v>721</v>
      </c>
      <c r="I126" s="13" t="s">
        <v>722</v>
      </c>
    </row>
    <row r="127" spans="2:9" ht="20.25">
      <c r="B127" s="13" t="s">
        <v>723</v>
      </c>
      <c r="C127" s="13" t="s">
        <v>724</v>
      </c>
      <c r="D127" s="15"/>
      <c r="E127" s="13" t="s">
        <v>725</v>
      </c>
      <c r="F127" s="13" t="s">
        <v>726</v>
      </c>
      <c r="G127" s="15"/>
      <c r="H127" s="13" t="s">
        <v>727</v>
      </c>
      <c r="I127" s="13" t="s">
        <v>728</v>
      </c>
    </row>
    <row r="128" spans="2:9" ht="20.25">
      <c r="B128" s="13" t="s">
        <v>729</v>
      </c>
      <c r="C128" s="13" t="s">
        <v>730</v>
      </c>
      <c r="D128" s="15"/>
      <c r="E128" s="13" t="s">
        <v>731</v>
      </c>
      <c r="F128" s="13" t="s">
        <v>732</v>
      </c>
      <c r="G128" s="15"/>
      <c r="H128" s="13" t="s">
        <v>733</v>
      </c>
      <c r="I128" s="13" t="s">
        <v>734</v>
      </c>
    </row>
    <row r="129" spans="2:9" ht="20.25">
      <c r="B129" s="13" t="s">
        <v>735</v>
      </c>
      <c r="C129" s="13" t="s">
        <v>736</v>
      </c>
      <c r="D129" s="15"/>
      <c r="E129" s="13" t="s">
        <v>737</v>
      </c>
      <c r="F129" s="13" t="s">
        <v>738</v>
      </c>
      <c r="G129" s="15"/>
      <c r="H129" s="13" t="s">
        <v>739</v>
      </c>
      <c r="I129" s="13" t="s">
        <v>740</v>
      </c>
    </row>
    <row r="130" spans="2:9" ht="20.25">
      <c r="B130" s="13" t="s">
        <v>741</v>
      </c>
      <c r="C130" s="13" t="s">
        <v>742</v>
      </c>
      <c r="D130" s="15"/>
      <c r="E130" s="13" t="s">
        <v>743</v>
      </c>
      <c r="F130" s="13" t="s">
        <v>744</v>
      </c>
      <c r="G130" s="15"/>
      <c r="H130" s="13" t="s">
        <v>745</v>
      </c>
      <c r="I130" s="13" t="s">
        <v>746</v>
      </c>
    </row>
    <row r="131" spans="2:9" ht="20.25">
      <c r="B131" s="13" t="s">
        <v>747</v>
      </c>
      <c r="C131" s="13" t="s">
        <v>748</v>
      </c>
      <c r="D131" s="15"/>
      <c r="E131" s="13" t="s">
        <v>749</v>
      </c>
      <c r="F131" s="13" t="s">
        <v>750</v>
      </c>
      <c r="G131" s="15"/>
      <c r="H131" s="13" t="s">
        <v>751</v>
      </c>
      <c r="I131" s="13" t="s">
        <v>752</v>
      </c>
    </row>
    <row r="132" spans="2:9" ht="20.25">
      <c r="B132" s="13" t="s">
        <v>753</v>
      </c>
      <c r="C132" s="13" t="s">
        <v>754</v>
      </c>
      <c r="D132" s="15"/>
      <c r="E132" s="13" t="s">
        <v>755</v>
      </c>
      <c r="F132" s="13" t="s">
        <v>756</v>
      </c>
      <c r="G132" s="15"/>
      <c r="H132" s="13" t="s">
        <v>757</v>
      </c>
      <c r="I132" s="13" t="s">
        <v>758</v>
      </c>
    </row>
    <row r="133" spans="2:9" ht="20.25">
      <c r="B133" s="13" t="s">
        <v>759</v>
      </c>
      <c r="C133" s="13" t="s">
        <v>760</v>
      </c>
      <c r="D133" s="15"/>
      <c r="E133" s="13" t="s">
        <v>761</v>
      </c>
      <c r="F133" s="13" t="s">
        <v>762</v>
      </c>
      <c r="G133" s="15"/>
      <c r="H133" s="13" t="s">
        <v>763</v>
      </c>
      <c r="I133" s="13" t="s">
        <v>764</v>
      </c>
    </row>
    <row r="134" spans="2:9" ht="20.25">
      <c r="B134" s="13" t="s">
        <v>765</v>
      </c>
      <c r="C134" s="13" t="s">
        <v>766</v>
      </c>
      <c r="D134" s="15"/>
      <c r="E134" s="13" t="s">
        <v>767</v>
      </c>
      <c r="F134" s="13" t="s">
        <v>768</v>
      </c>
      <c r="G134" s="15"/>
      <c r="H134" s="13" t="s">
        <v>769</v>
      </c>
      <c r="I134" s="13" t="s">
        <v>770</v>
      </c>
    </row>
    <row r="135" spans="2:9" ht="20.25">
      <c r="B135" s="13" t="s">
        <v>771</v>
      </c>
      <c r="C135" s="13" t="s">
        <v>772</v>
      </c>
      <c r="D135" s="15"/>
      <c r="E135" s="13" t="s">
        <v>773</v>
      </c>
      <c r="F135" s="13" t="s">
        <v>774</v>
      </c>
      <c r="G135" s="15"/>
      <c r="H135" s="13" t="s">
        <v>775</v>
      </c>
      <c r="I135" s="13" t="s">
        <v>776</v>
      </c>
    </row>
    <row r="136" spans="2:9" ht="20.25">
      <c r="B136" s="13" t="s">
        <v>777</v>
      </c>
      <c r="C136" s="13" t="s">
        <v>778</v>
      </c>
      <c r="D136" s="15"/>
      <c r="E136" s="13" t="s">
        <v>779</v>
      </c>
      <c r="F136" s="13" t="s">
        <v>780</v>
      </c>
      <c r="G136" s="15"/>
      <c r="H136" s="13" t="s">
        <v>781</v>
      </c>
      <c r="I136" s="13" t="s">
        <v>782</v>
      </c>
    </row>
    <row r="137" spans="2:9" ht="20.25">
      <c r="B137" s="13" t="s">
        <v>783</v>
      </c>
      <c r="C137" s="13" t="s">
        <v>784</v>
      </c>
      <c r="D137" s="15"/>
      <c r="E137" s="13" t="s">
        <v>785</v>
      </c>
      <c r="F137" s="13" t="s">
        <v>786</v>
      </c>
      <c r="G137" s="15"/>
      <c r="H137" s="13" t="s">
        <v>787</v>
      </c>
      <c r="I137" s="13" t="s">
        <v>788</v>
      </c>
    </row>
    <row r="138" spans="2:9" ht="20.25">
      <c r="B138" s="13" t="s">
        <v>789</v>
      </c>
      <c r="C138" s="13" t="s">
        <v>790</v>
      </c>
      <c r="D138" s="15"/>
      <c r="E138" s="13" t="s">
        <v>791</v>
      </c>
      <c r="F138" s="13" t="s">
        <v>792</v>
      </c>
      <c r="G138" s="15"/>
      <c r="H138" s="13" t="s">
        <v>793</v>
      </c>
      <c r="I138" s="13" t="s">
        <v>794</v>
      </c>
    </row>
    <row r="139" spans="2:9" ht="20.25">
      <c r="B139" s="13" t="s">
        <v>795</v>
      </c>
      <c r="C139" s="13" t="s">
        <v>796</v>
      </c>
      <c r="D139" s="15"/>
      <c r="E139" s="13" t="s">
        <v>797</v>
      </c>
      <c r="F139" s="13" t="s">
        <v>798</v>
      </c>
      <c r="G139" s="15"/>
      <c r="H139" s="13" t="s">
        <v>799</v>
      </c>
      <c r="I139" s="13" t="s">
        <v>800</v>
      </c>
    </row>
    <row r="140" spans="2:9" ht="20.25">
      <c r="B140" s="13" t="s">
        <v>801</v>
      </c>
      <c r="C140" s="13" t="s">
        <v>802</v>
      </c>
      <c r="D140" s="15"/>
      <c r="E140" s="13" t="s">
        <v>803</v>
      </c>
      <c r="F140" s="13" t="s">
        <v>804</v>
      </c>
      <c r="G140" s="15"/>
      <c r="H140" s="13" t="s">
        <v>805</v>
      </c>
      <c r="I140" s="13" t="s">
        <v>806</v>
      </c>
    </row>
    <row r="141" spans="2:9" ht="20.25">
      <c r="B141" s="13" t="s">
        <v>807</v>
      </c>
      <c r="C141" s="13" t="s">
        <v>808</v>
      </c>
      <c r="D141" s="15"/>
      <c r="E141" s="13" t="s">
        <v>809</v>
      </c>
      <c r="F141" s="13" t="s">
        <v>810</v>
      </c>
      <c r="G141" s="15"/>
      <c r="H141" s="13" t="s">
        <v>811</v>
      </c>
      <c r="I141" s="13" t="s">
        <v>812</v>
      </c>
    </row>
    <row r="142" spans="2:9" ht="20.25">
      <c r="B142" s="13" t="s">
        <v>813</v>
      </c>
      <c r="C142" s="13" t="s">
        <v>814</v>
      </c>
      <c r="D142" s="15"/>
      <c r="E142" s="13" t="s">
        <v>815</v>
      </c>
      <c r="F142" s="13" t="s">
        <v>816</v>
      </c>
      <c r="G142" s="15"/>
      <c r="H142" s="13" t="s">
        <v>817</v>
      </c>
      <c r="I142" s="13" t="s">
        <v>818</v>
      </c>
    </row>
    <row r="143" spans="2:9" ht="20.25">
      <c r="B143" s="13" t="s">
        <v>819</v>
      </c>
      <c r="C143" s="13" t="s">
        <v>820</v>
      </c>
      <c r="D143" s="15"/>
      <c r="E143" s="13" t="s">
        <v>821</v>
      </c>
      <c r="F143" s="13" t="s">
        <v>822</v>
      </c>
      <c r="G143" s="15"/>
      <c r="H143" s="13" t="s">
        <v>823</v>
      </c>
      <c r="I143" s="13" t="s">
        <v>824</v>
      </c>
    </row>
    <row r="144" spans="2:9" ht="20.25">
      <c r="B144" s="13" t="s">
        <v>825</v>
      </c>
      <c r="C144" s="13" t="s">
        <v>826</v>
      </c>
      <c r="D144" s="15"/>
      <c r="E144" s="13" t="s">
        <v>827</v>
      </c>
      <c r="F144" s="13" t="s">
        <v>828</v>
      </c>
      <c r="G144" s="15"/>
      <c r="H144" s="13" t="s">
        <v>829</v>
      </c>
      <c r="I144" s="13" t="s">
        <v>830</v>
      </c>
    </row>
    <row r="145" spans="2:9" ht="20.25">
      <c r="B145" s="13" t="s">
        <v>831</v>
      </c>
      <c r="C145" s="13" t="s">
        <v>832</v>
      </c>
      <c r="D145" s="15"/>
      <c r="E145" s="13" t="s">
        <v>833</v>
      </c>
      <c r="F145" s="13" t="s">
        <v>834</v>
      </c>
      <c r="G145" s="15"/>
      <c r="H145" s="13" t="s">
        <v>835</v>
      </c>
      <c r="I145" s="13" t="s">
        <v>836</v>
      </c>
    </row>
    <row r="146" spans="2:9" ht="20.25">
      <c r="B146" s="13" t="s">
        <v>837</v>
      </c>
      <c r="C146" s="13" t="s">
        <v>838</v>
      </c>
      <c r="D146" s="15"/>
      <c r="E146" s="13" t="s">
        <v>839</v>
      </c>
      <c r="F146" s="13" t="s">
        <v>840</v>
      </c>
      <c r="G146" s="15"/>
      <c r="H146" s="13" t="s">
        <v>841</v>
      </c>
      <c r="I146" s="13" t="s">
        <v>842</v>
      </c>
    </row>
    <row r="147" spans="2:9" ht="20.25">
      <c r="B147" s="13" t="s">
        <v>843</v>
      </c>
      <c r="C147" s="13" t="s">
        <v>844</v>
      </c>
      <c r="D147" s="15"/>
      <c r="E147" s="13" t="s">
        <v>845</v>
      </c>
      <c r="F147" s="13" t="s">
        <v>846</v>
      </c>
      <c r="G147" s="15"/>
      <c r="H147" s="13" t="s">
        <v>847</v>
      </c>
      <c r="I147" s="13" t="s">
        <v>848</v>
      </c>
    </row>
    <row r="148" spans="2:9" ht="20.25">
      <c r="B148" s="13" t="s">
        <v>849</v>
      </c>
      <c r="C148" s="13" t="s">
        <v>850</v>
      </c>
      <c r="D148" s="15"/>
      <c r="E148" s="13" t="s">
        <v>851</v>
      </c>
      <c r="F148" s="13" t="s">
        <v>852</v>
      </c>
      <c r="G148" s="15"/>
      <c r="H148" s="13" t="s">
        <v>853</v>
      </c>
      <c r="I148" s="13" t="s">
        <v>854</v>
      </c>
    </row>
    <row r="149" spans="2:9" ht="20.25">
      <c r="B149" s="13" t="s">
        <v>855</v>
      </c>
      <c r="C149" s="13" t="s">
        <v>856</v>
      </c>
      <c r="D149" s="15"/>
      <c r="E149" s="13" t="s">
        <v>857</v>
      </c>
      <c r="F149" s="13" t="s">
        <v>858</v>
      </c>
      <c r="G149" s="15"/>
      <c r="H149" s="13" t="s">
        <v>859</v>
      </c>
      <c r="I149" s="13" t="s">
        <v>860</v>
      </c>
    </row>
    <row r="150" spans="2:9" ht="20.25">
      <c r="B150" s="13" t="s">
        <v>861</v>
      </c>
      <c r="C150" s="13" t="s">
        <v>862</v>
      </c>
      <c r="D150" s="15"/>
      <c r="E150" s="13" t="s">
        <v>863</v>
      </c>
      <c r="F150" s="13" t="s">
        <v>864</v>
      </c>
      <c r="G150" s="15"/>
      <c r="H150" s="13" t="s">
        <v>865</v>
      </c>
      <c r="I150" s="13" t="s">
        <v>866</v>
      </c>
    </row>
    <row r="151" spans="2:9" ht="20.25">
      <c r="B151" s="13" t="s">
        <v>867</v>
      </c>
      <c r="C151" s="13" t="s">
        <v>868</v>
      </c>
      <c r="D151" s="15"/>
      <c r="E151" s="13" t="s">
        <v>869</v>
      </c>
      <c r="F151" s="13" t="s">
        <v>870</v>
      </c>
      <c r="G151" s="15"/>
      <c r="H151" s="13" t="s">
        <v>871</v>
      </c>
      <c r="I151" s="13" t="s">
        <v>872</v>
      </c>
    </row>
    <row r="152" spans="2:9" ht="20.25">
      <c r="B152" s="13" t="s">
        <v>873</v>
      </c>
      <c r="C152" s="13" t="s">
        <v>874</v>
      </c>
      <c r="D152" s="15"/>
      <c r="E152" s="13" t="s">
        <v>875</v>
      </c>
      <c r="F152" s="13" t="s">
        <v>876</v>
      </c>
      <c r="G152" s="15"/>
      <c r="H152" s="13" t="s">
        <v>877</v>
      </c>
      <c r="I152" s="13" t="s">
        <v>878</v>
      </c>
    </row>
    <row r="153" spans="2:9" ht="20.25">
      <c r="B153" s="13" t="s">
        <v>879</v>
      </c>
      <c r="C153" s="13" t="s">
        <v>880</v>
      </c>
      <c r="D153" s="15"/>
      <c r="E153" s="13" t="s">
        <v>881</v>
      </c>
      <c r="F153" s="13" t="s">
        <v>882</v>
      </c>
      <c r="G153" s="15"/>
      <c r="H153" s="13" t="s">
        <v>883</v>
      </c>
      <c r="I153" s="13" t="s">
        <v>884</v>
      </c>
    </row>
    <row r="154" spans="2:9" ht="20.25">
      <c r="B154" s="13" t="s">
        <v>885</v>
      </c>
      <c r="C154" s="13" t="s">
        <v>886</v>
      </c>
      <c r="D154" s="15"/>
      <c r="E154" s="13" t="s">
        <v>887</v>
      </c>
      <c r="F154" s="13" t="s">
        <v>888</v>
      </c>
      <c r="G154" s="15"/>
      <c r="H154" s="13" t="s">
        <v>889</v>
      </c>
      <c r="I154" s="13" t="s">
        <v>890</v>
      </c>
    </row>
    <row r="155" spans="2:9" ht="20.25">
      <c r="B155" s="13" t="s">
        <v>891</v>
      </c>
      <c r="C155" s="13" t="s">
        <v>892</v>
      </c>
      <c r="D155" s="15"/>
      <c r="E155" s="13" t="s">
        <v>893</v>
      </c>
      <c r="F155" s="13" t="s">
        <v>894</v>
      </c>
      <c r="G155" s="15"/>
      <c r="H155" s="13" t="s">
        <v>895</v>
      </c>
      <c r="I155" s="13" t="s">
        <v>896</v>
      </c>
    </row>
    <row r="156" spans="2:9" ht="20.25">
      <c r="B156" s="13" t="s">
        <v>897</v>
      </c>
      <c r="C156" s="13" t="s">
        <v>898</v>
      </c>
      <c r="D156" s="15"/>
      <c r="E156" s="13" t="s">
        <v>899</v>
      </c>
      <c r="F156" s="13" t="s">
        <v>900</v>
      </c>
      <c r="G156" s="15"/>
      <c r="H156" s="13" t="s">
        <v>901</v>
      </c>
      <c r="I156" s="13" t="s">
        <v>902</v>
      </c>
    </row>
    <row r="157" spans="2:9" ht="20.25">
      <c r="B157" s="13" t="s">
        <v>903</v>
      </c>
      <c r="C157" s="13" t="s">
        <v>904</v>
      </c>
      <c r="D157" s="15"/>
      <c r="E157" s="13" t="s">
        <v>905</v>
      </c>
      <c r="F157" s="13" t="s">
        <v>906</v>
      </c>
      <c r="G157" s="15"/>
      <c r="H157" s="13" t="s">
        <v>907</v>
      </c>
      <c r="I157" s="13" t="s">
        <v>908</v>
      </c>
    </row>
    <row r="158" spans="2:9" ht="20.25">
      <c r="B158" s="13" t="s">
        <v>909</v>
      </c>
      <c r="C158" s="13" t="s">
        <v>910</v>
      </c>
      <c r="D158" s="15"/>
      <c r="E158" s="13" t="s">
        <v>911</v>
      </c>
      <c r="F158" s="13" t="s">
        <v>912</v>
      </c>
      <c r="G158" s="15"/>
      <c r="H158" s="13" t="s">
        <v>913</v>
      </c>
      <c r="I158" s="13" t="s">
        <v>914</v>
      </c>
    </row>
    <row r="159" spans="2:9" ht="20.25">
      <c r="B159" s="13" t="s">
        <v>915</v>
      </c>
      <c r="C159" s="13" t="s">
        <v>916</v>
      </c>
      <c r="D159" s="15"/>
      <c r="E159" s="13" t="s">
        <v>917</v>
      </c>
      <c r="F159" s="13" t="s">
        <v>918</v>
      </c>
      <c r="G159" s="15"/>
      <c r="H159" s="13" t="s">
        <v>919</v>
      </c>
      <c r="I159" s="13" t="s">
        <v>920</v>
      </c>
    </row>
    <row r="160" spans="2:9" ht="20.25">
      <c r="B160" s="13" t="s">
        <v>921</v>
      </c>
      <c r="C160" s="13" t="s">
        <v>922</v>
      </c>
      <c r="D160" s="15"/>
      <c r="E160" s="13" t="s">
        <v>923</v>
      </c>
      <c r="F160" s="13" t="s">
        <v>924</v>
      </c>
      <c r="G160" s="15"/>
      <c r="H160" s="13" t="s">
        <v>925</v>
      </c>
      <c r="I160" s="13" t="s">
        <v>926</v>
      </c>
    </row>
    <row r="161" spans="2:9" ht="20.25">
      <c r="B161" s="13" t="s">
        <v>927</v>
      </c>
      <c r="C161" s="13" t="s">
        <v>928</v>
      </c>
      <c r="D161" s="15"/>
      <c r="E161" s="13" t="s">
        <v>929</v>
      </c>
      <c r="F161" s="13" t="s">
        <v>930</v>
      </c>
      <c r="G161" s="15"/>
      <c r="H161" s="13" t="s">
        <v>931</v>
      </c>
      <c r="I161" s="13" t="s">
        <v>932</v>
      </c>
    </row>
    <row r="162" spans="2:9" ht="20.25">
      <c r="B162" s="13" t="s">
        <v>933</v>
      </c>
      <c r="C162" s="13" t="s">
        <v>934</v>
      </c>
      <c r="D162" s="15"/>
      <c r="E162" s="13" t="s">
        <v>935</v>
      </c>
      <c r="F162" s="13" t="s">
        <v>936</v>
      </c>
      <c r="G162" s="15"/>
      <c r="H162" s="13" t="s">
        <v>937</v>
      </c>
      <c r="I162" s="13" t="s">
        <v>938</v>
      </c>
    </row>
    <row r="163" spans="2:9" ht="20.25">
      <c r="B163" s="13" t="s">
        <v>939</v>
      </c>
      <c r="C163" s="13" t="s">
        <v>940</v>
      </c>
      <c r="D163" s="15"/>
      <c r="E163" s="13" t="s">
        <v>941</v>
      </c>
      <c r="F163" s="13" t="s">
        <v>942</v>
      </c>
      <c r="G163" s="15"/>
      <c r="H163" s="13" t="s">
        <v>943</v>
      </c>
      <c r="I163" s="13" t="s">
        <v>944</v>
      </c>
    </row>
    <row r="164" spans="2:9" ht="20.25">
      <c r="B164" s="13" t="s">
        <v>945</v>
      </c>
      <c r="C164" s="13" t="s">
        <v>946</v>
      </c>
      <c r="D164" s="15"/>
      <c r="E164" s="13" t="s">
        <v>947</v>
      </c>
      <c r="F164" s="13" t="s">
        <v>948</v>
      </c>
      <c r="G164" s="15"/>
      <c r="H164" s="13" t="s">
        <v>949</v>
      </c>
      <c r="I164" s="13" t="s">
        <v>950</v>
      </c>
    </row>
    <row r="165" spans="2:9" ht="20.25">
      <c r="B165" s="16" t="s">
        <v>951</v>
      </c>
      <c r="C165" s="16" t="s">
        <v>952</v>
      </c>
      <c r="D165" s="17"/>
      <c r="E165" s="16" t="s">
        <v>953</v>
      </c>
      <c r="F165" s="16" t="s">
        <v>954</v>
      </c>
      <c r="G165" s="17"/>
      <c r="H165" s="18">
        <v>2812210612</v>
      </c>
      <c r="I165" s="23" t="s">
        <v>955</v>
      </c>
    </row>
    <row r="166" spans="2:9" ht="20.25">
      <c r="B166" s="13" t="s">
        <v>956</v>
      </c>
      <c r="C166" s="13" t="s">
        <v>957</v>
      </c>
      <c r="D166" s="19"/>
      <c r="E166" s="20" t="s">
        <v>958</v>
      </c>
      <c r="F166" s="21" t="s">
        <v>959</v>
      </c>
      <c r="G166" s="17"/>
      <c r="H166" s="20" t="s">
        <v>960</v>
      </c>
      <c r="I166" s="21" t="s">
        <v>961</v>
      </c>
    </row>
    <row r="167" spans="2:9" ht="20.25">
      <c r="B167" s="20" t="s">
        <v>962</v>
      </c>
      <c r="C167" s="21" t="s">
        <v>963</v>
      </c>
      <c r="D167" s="17"/>
      <c r="E167" s="20" t="s">
        <v>958</v>
      </c>
      <c r="F167" s="21" t="s">
        <v>964</v>
      </c>
      <c r="G167" s="17"/>
      <c r="H167" s="20" t="s">
        <v>960</v>
      </c>
      <c r="I167" s="21" t="s">
        <v>965</v>
      </c>
    </row>
    <row r="168" spans="2:9" ht="20.25">
      <c r="B168" s="20" t="s">
        <v>962</v>
      </c>
      <c r="C168" s="21" t="s">
        <v>966</v>
      </c>
      <c r="D168" s="17"/>
      <c r="E168" s="20" t="s">
        <v>958</v>
      </c>
      <c r="F168" s="21" t="s">
        <v>967</v>
      </c>
      <c r="G168" s="17"/>
      <c r="H168" s="20" t="s">
        <v>960</v>
      </c>
      <c r="I168" s="21" t="s">
        <v>968</v>
      </c>
    </row>
    <row r="169" spans="2:9" ht="20.25">
      <c r="B169" s="20" t="s">
        <v>962</v>
      </c>
      <c r="C169" s="21" t="s">
        <v>969</v>
      </c>
      <c r="D169" s="17"/>
      <c r="E169" s="20" t="s">
        <v>958</v>
      </c>
      <c r="F169" s="21" t="s">
        <v>970</v>
      </c>
      <c r="G169" s="17"/>
      <c r="H169" s="20" t="s">
        <v>960</v>
      </c>
      <c r="I169" s="21" t="s">
        <v>971</v>
      </c>
    </row>
    <row r="170" spans="2:9" ht="20.25">
      <c r="B170" s="20" t="s">
        <v>962</v>
      </c>
      <c r="C170" s="21" t="s">
        <v>972</v>
      </c>
      <c r="D170" s="17"/>
      <c r="E170" s="20" t="s">
        <v>958</v>
      </c>
      <c r="F170" s="21" t="s">
        <v>973</v>
      </c>
      <c r="G170" s="17"/>
      <c r="H170" s="20" t="s">
        <v>960</v>
      </c>
      <c r="I170" s="21" t="s">
        <v>974</v>
      </c>
    </row>
    <row r="171" spans="2:9" ht="20.25">
      <c r="B171" s="20" t="s">
        <v>962</v>
      </c>
      <c r="C171" s="21" t="s">
        <v>975</v>
      </c>
      <c r="D171" s="17"/>
      <c r="E171" s="20" t="s">
        <v>958</v>
      </c>
      <c r="F171" s="21" t="s">
        <v>976</v>
      </c>
      <c r="G171" s="17"/>
      <c r="H171" s="20" t="s">
        <v>960</v>
      </c>
      <c r="I171" s="21" t="s">
        <v>977</v>
      </c>
    </row>
    <row r="172" spans="2:9" ht="20.25">
      <c r="B172" s="20" t="s">
        <v>962</v>
      </c>
      <c r="C172" s="21" t="s">
        <v>978</v>
      </c>
      <c r="D172" s="17"/>
      <c r="E172" s="20" t="s">
        <v>958</v>
      </c>
      <c r="F172" s="21" t="s">
        <v>979</v>
      </c>
      <c r="G172" s="17"/>
      <c r="H172" s="20" t="s">
        <v>960</v>
      </c>
      <c r="I172" s="21" t="s">
        <v>980</v>
      </c>
    </row>
    <row r="173" spans="2:9" ht="20.25">
      <c r="B173" s="20" t="s">
        <v>962</v>
      </c>
      <c r="C173" s="21" t="s">
        <v>981</v>
      </c>
      <c r="D173" s="17"/>
      <c r="E173" s="20" t="s">
        <v>958</v>
      </c>
      <c r="F173" s="21" t="s">
        <v>982</v>
      </c>
      <c r="G173" s="17"/>
      <c r="H173" s="20" t="s">
        <v>960</v>
      </c>
      <c r="I173" s="21" t="s">
        <v>983</v>
      </c>
    </row>
    <row r="174" spans="2:9" ht="20.25">
      <c r="B174" s="20" t="s">
        <v>962</v>
      </c>
      <c r="C174" s="21" t="s">
        <v>984</v>
      </c>
      <c r="D174" s="17"/>
      <c r="E174" s="20" t="s">
        <v>958</v>
      </c>
      <c r="F174" s="21" t="s">
        <v>985</v>
      </c>
      <c r="G174" s="17"/>
      <c r="H174" s="20" t="s">
        <v>960</v>
      </c>
      <c r="I174" s="21" t="s">
        <v>986</v>
      </c>
    </row>
    <row r="175" spans="2:9" ht="20.25">
      <c r="B175" s="20" t="s">
        <v>962</v>
      </c>
      <c r="C175" s="21" t="s">
        <v>987</v>
      </c>
      <c r="D175" s="17"/>
      <c r="E175" s="20" t="s">
        <v>988</v>
      </c>
      <c r="F175" s="21" t="s">
        <v>989</v>
      </c>
      <c r="G175" s="17"/>
      <c r="H175" s="20" t="s">
        <v>960</v>
      </c>
      <c r="I175" s="21" t="s">
        <v>990</v>
      </c>
    </row>
    <row r="176" spans="2:9" ht="20.25">
      <c r="B176" s="20" t="s">
        <v>962</v>
      </c>
      <c r="C176" s="21" t="s">
        <v>991</v>
      </c>
      <c r="D176" s="17"/>
      <c r="E176" s="20" t="s">
        <v>988</v>
      </c>
      <c r="F176" s="21" t="s">
        <v>992</v>
      </c>
      <c r="G176" s="17"/>
      <c r="H176" s="20" t="s">
        <v>993</v>
      </c>
      <c r="I176" s="24" t="s">
        <v>994</v>
      </c>
    </row>
    <row r="177" spans="2:9" ht="20.25">
      <c r="B177" s="20" t="s">
        <v>962</v>
      </c>
      <c r="C177" s="21" t="s">
        <v>995</v>
      </c>
      <c r="D177" s="17"/>
      <c r="E177" s="20" t="s">
        <v>988</v>
      </c>
      <c r="F177" s="21" t="s">
        <v>996</v>
      </c>
      <c r="G177" s="17"/>
      <c r="H177" s="20" t="s">
        <v>993</v>
      </c>
      <c r="I177" s="24" t="s">
        <v>997</v>
      </c>
    </row>
    <row r="178" spans="2:9" ht="20.25">
      <c r="B178" s="20" t="s">
        <v>962</v>
      </c>
      <c r="C178" s="21" t="s">
        <v>998</v>
      </c>
      <c r="D178" s="17"/>
      <c r="E178" s="20" t="s">
        <v>988</v>
      </c>
      <c r="F178" s="21" t="s">
        <v>999</v>
      </c>
      <c r="G178" s="17"/>
      <c r="H178" s="20" t="s">
        <v>993</v>
      </c>
      <c r="I178" s="24" t="s">
        <v>1000</v>
      </c>
    </row>
    <row r="179" spans="2:9" ht="20.25">
      <c r="B179" s="20" t="s">
        <v>962</v>
      </c>
      <c r="C179" s="21" t="s">
        <v>1001</v>
      </c>
      <c r="D179" s="17"/>
      <c r="E179" s="20" t="s">
        <v>988</v>
      </c>
      <c r="F179" s="21" t="s">
        <v>1002</v>
      </c>
      <c r="G179" s="17"/>
      <c r="H179" s="20" t="s">
        <v>993</v>
      </c>
      <c r="I179" s="24" t="s">
        <v>1003</v>
      </c>
    </row>
    <row r="180" spans="2:9" ht="20.25">
      <c r="B180" s="20" t="s">
        <v>962</v>
      </c>
      <c r="C180" s="21" t="s">
        <v>1004</v>
      </c>
      <c r="D180" s="17"/>
      <c r="E180" s="20" t="s">
        <v>988</v>
      </c>
      <c r="F180" s="21" t="s">
        <v>1005</v>
      </c>
      <c r="G180" s="17"/>
      <c r="H180" s="20" t="s">
        <v>993</v>
      </c>
      <c r="I180" s="24" t="s">
        <v>1006</v>
      </c>
    </row>
    <row r="181" spans="2:9" ht="20.25">
      <c r="B181" s="20" t="s">
        <v>962</v>
      </c>
      <c r="C181" s="21" t="s">
        <v>1007</v>
      </c>
      <c r="D181" s="17"/>
      <c r="E181" s="20" t="s">
        <v>988</v>
      </c>
      <c r="F181" s="21" t="s">
        <v>1008</v>
      </c>
      <c r="G181" s="17"/>
      <c r="H181" s="20" t="s">
        <v>993</v>
      </c>
      <c r="I181" s="24" t="s">
        <v>1009</v>
      </c>
    </row>
    <row r="182" spans="2:9" ht="20.25">
      <c r="B182" s="20" t="s">
        <v>1010</v>
      </c>
      <c r="C182" s="21" t="s">
        <v>1011</v>
      </c>
      <c r="D182" s="17"/>
      <c r="E182" s="20" t="s">
        <v>988</v>
      </c>
      <c r="F182" s="21" t="s">
        <v>1012</v>
      </c>
      <c r="G182" s="17"/>
      <c r="H182" s="20" t="s">
        <v>993</v>
      </c>
      <c r="I182" s="24" t="s">
        <v>1013</v>
      </c>
    </row>
    <row r="183" spans="2:9" ht="20.25">
      <c r="B183" s="20" t="s">
        <v>1010</v>
      </c>
      <c r="C183" s="21" t="s">
        <v>1014</v>
      </c>
      <c r="D183" s="17"/>
      <c r="E183" s="20" t="s">
        <v>988</v>
      </c>
      <c r="F183" s="21" t="s">
        <v>1015</v>
      </c>
      <c r="G183" s="17"/>
      <c r="H183" s="20" t="s">
        <v>993</v>
      </c>
      <c r="I183" s="24" t="s">
        <v>1016</v>
      </c>
    </row>
    <row r="184" spans="2:9" ht="20.25">
      <c r="B184" s="20" t="s">
        <v>1010</v>
      </c>
      <c r="C184" s="21" t="s">
        <v>1017</v>
      </c>
      <c r="D184" s="17"/>
      <c r="E184" s="20" t="s">
        <v>988</v>
      </c>
      <c r="F184" s="21" t="s">
        <v>1018</v>
      </c>
      <c r="G184" s="17"/>
      <c r="H184" s="20" t="s">
        <v>993</v>
      </c>
      <c r="I184" s="24" t="s">
        <v>1019</v>
      </c>
    </row>
    <row r="185" spans="2:9" ht="20.25">
      <c r="B185" s="20" t="s">
        <v>1010</v>
      </c>
      <c r="C185" s="21" t="s">
        <v>1020</v>
      </c>
      <c r="D185" s="17"/>
      <c r="E185" s="20" t="s">
        <v>988</v>
      </c>
      <c r="F185" s="21" t="s">
        <v>1021</v>
      </c>
      <c r="G185" s="17"/>
      <c r="H185" s="20" t="s">
        <v>993</v>
      </c>
      <c r="I185" s="24" t="s">
        <v>1022</v>
      </c>
    </row>
    <row r="186" spans="2:9" ht="20.25">
      <c r="B186" s="20" t="s">
        <v>1010</v>
      </c>
      <c r="C186" s="21" t="s">
        <v>1023</v>
      </c>
      <c r="D186" s="17"/>
      <c r="E186" s="20" t="s">
        <v>960</v>
      </c>
      <c r="F186" s="21" t="s">
        <v>1024</v>
      </c>
      <c r="G186" s="17"/>
      <c r="H186" s="20" t="s">
        <v>993</v>
      </c>
      <c r="I186" s="24" t="s">
        <v>1025</v>
      </c>
    </row>
    <row r="187" spans="2:9" ht="20.25">
      <c r="B187" s="20" t="s">
        <v>1010</v>
      </c>
      <c r="C187" s="21" t="s">
        <v>1026</v>
      </c>
      <c r="D187" s="17"/>
      <c r="E187" s="20" t="s">
        <v>960</v>
      </c>
      <c r="F187" s="21" t="s">
        <v>1027</v>
      </c>
      <c r="G187" s="17"/>
      <c r="H187" s="20" t="s">
        <v>993</v>
      </c>
      <c r="I187" s="24" t="s">
        <v>1028</v>
      </c>
    </row>
    <row r="188" spans="2:9" ht="20.25">
      <c r="B188" s="20" t="s">
        <v>1010</v>
      </c>
      <c r="C188" s="21" t="s">
        <v>1029</v>
      </c>
      <c r="D188" s="17"/>
      <c r="E188" s="20" t="s">
        <v>960</v>
      </c>
      <c r="F188" s="21" t="s">
        <v>1030</v>
      </c>
      <c r="G188" s="17"/>
      <c r="H188" s="20" t="s">
        <v>993</v>
      </c>
      <c r="I188" s="24" t="s">
        <v>1031</v>
      </c>
    </row>
    <row r="189" spans="2:9" ht="20.25">
      <c r="B189" s="20" t="s">
        <v>1010</v>
      </c>
      <c r="C189" s="21" t="s">
        <v>1032</v>
      </c>
      <c r="D189" s="17"/>
      <c r="E189" s="20" t="s">
        <v>960</v>
      </c>
      <c r="F189" s="21" t="s">
        <v>1033</v>
      </c>
      <c r="G189" s="17"/>
      <c r="H189" s="20" t="s">
        <v>1034</v>
      </c>
      <c r="I189" s="25" t="s">
        <v>1035</v>
      </c>
    </row>
    <row r="190" spans="2:9" ht="20.25">
      <c r="B190" s="20" t="s">
        <v>1010</v>
      </c>
      <c r="C190" s="21" t="s">
        <v>1036</v>
      </c>
      <c r="D190" s="17"/>
      <c r="E190" s="20" t="s">
        <v>960</v>
      </c>
      <c r="F190" s="21" t="s">
        <v>1037</v>
      </c>
      <c r="G190" s="17"/>
      <c r="H190" s="20" t="s">
        <v>1034</v>
      </c>
      <c r="I190" s="25" t="s">
        <v>1038</v>
      </c>
    </row>
    <row r="191" spans="2:9" ht="20.25">
      <c r="B191" s="20" t="s">
        <v>958</v>
      </c>
      <c r="C191" s="21" t="s">
        <v>1039</v>
      </c>
      <c r="D191" s="17"/>
      <c r="E191" s="20" t="s">
        <v>1040</v>
      </c>
      <c r="F191" s="21" t="s">
        <v>1041</v>
      </c>
      <c r="G191" s="17"/>
      <c r="H191" s="20" t="s">
        <v>1034</v>
      </c>
      <c r="I191" s="26" t="s">
        <v>1042</v>
      </c>
    </row>
    <row r="192" spans="2:9" ht="20.25">
      <c r="B192" s="20" t="s">
        <v>1043</v>
      </c>
      <c r="C192" s="22" t="s">
        <v>1044</v>
      </c>
      <c r="D192" s="17"/>
      <c r="E192" s="20" t="s">
        <v>1040</v>
      </c>
      <c r="F192" s="21" t="s">
        <v>1045</v>
      </c>
      <c r="G192" s="17"/>
      <c r="H192" s="20" t="s">
        <v>1034</v>
      </c>
      <c r="I192" s="26" t="s">
        <v>1046</v>
      </c>
    </row>
    <row r="193" spans="2:9" ht="20.25">
      <c r="B193" s="20" t="s">
        <v>1043</v>
      </c>
      <c r="C193" s="22" t="s">
        <v>1047</v>
      </c>
      <c r="D193" s="17"/>
      <c r="E193" s="20" t="s">
        <v>1048</v>
      </c>
      <c r="F193" s="21" t="s">
        <v>1049</v>
      </c>
      <c r="G193" s="17"/>
      <c r="H193" s="20" t="s">
        <v>1034</v>
      </c>
      <c r="I193" s="25" t="s">
        <v>1050</v>
      </c>
    </row>
    <row r="194" spans="2:9" ht="20.25">
      <c r="B194" s="20" t="s">
        <v>1043</v>
      </c>
      <c r="C194" s="22" t="s">
        <v>1051</v>
      </c>
      <c r="D194" s="17"/>
      <c r="E194" s="20" t="s">
        <v>1052</v>
      </c>
      <c r="F194" s="21" t="s">
        <v>1053</v>
      </c>
      <c r="G194" s="17"/>
      <c r="H194" s="20" t="s">
        <v>1034</v>
      </c>
      <c r="I194" s="25" t="s">
        <v>1054</v>
      </c>
    </row>
    <row r="195" spans="2:9" ht="20.25">
      <c r="B195" s="20" t="s">
        <v>1043</v>
      </c>
      <c r="C195" s="22" t="s">
        <v>1055</v>
      </c>
      <c r="D195" s="17"/>
      <c r="E195" s="20" t="s">
        <v>1056</v>
      </c>
      <c r="F195" s="21" t="s">
        <v>1057</v>
      </c>
      <c r="G195" s="17"/>
      <c r="H195" s="20" t="s">
        <v>1034</v>
      </c>
      <c r="I195" s="25" t="s">
        <v>1058</v>
      </c>
    </row>
    <row r="196" spans="2:9" ht="20.25">
      <c r="B196" s="20" t="s">
        <v>1059</v>
      </c>
      <c r="C196" s="21" t="s">
        <v>1060</v>
      </c>
      <c r="D196" s="17"/>
      <c r="E196" s="20" t="s">
        <v>1061</v>
      </c>
      <c r="F196" s="23" t="s">
        <v>1062</v>
      </c>
      <c r="G196" s="17"/>
      <c r="H196" s="20" t="s">
        <v>1034</v>
      </c>
      <c r="I196" s="25" t="s">
        <v>1063</v>
      </c>
    </row>
    <row r="197" spans="2:9" ht="20.25">
      <c r="B197" s="20" t="s">
        <v>1040</v>
      </c>
      <c r="C197" s="21" t="s">
        <v>1064</v>
      </c>
      <c r="D197" s="17"/>
      <c r="E197" s="20" t="s">
        <v>1043</v>
      </c>
      <c r="F197" s="22" t="s">
        <v>1065</v>
      </c>
      <c r="G197" s="17"/>
      <c r="H197" s="20" t="s">
        <v>1034</v>
      </c>
      <c r="I197" s="25" t="s">
        <v>1066</v>
      </c>
    </row>
    <row r="198" spans="2:9" ht="20.25">
      <c r="B198" s="20" t="s">
        <v>1040</v>
      </c>
      <c r="C198" s="21" t="s">
        <v>1067</v>
      </c>
      <c r="D198" s="17"/>
      <c r="E198" s="20" t="s">
        <v>1043</v>
      </c>
      <c r="F198" s="22" t="s">
        <v>1068</v>
      </c>
      <c r="G198" s="17"/>
      <c r="H198" s="20" t="s">
        <v>1043</v>
      </c>
      <c r="I198" s="36" t="s">
        <v>1069</v>
      </c>
    </row>
    <row r="199" spans="2:9" ht="20.25">
      <c r="B199" s="20" t="s">
        <v>1040</v>
      </c>
      <c r="C199" s="21" t="s">
        <v>1070</v>
      </c>
      <c r="D199" s="17"/>
      <c r="E199" s="20" t="s">
        <v>1043</v>
      </c>
      <c r="F199" s="27" t="s">
        <v>1071</v>
      </c>
      <c r="G199" s="17"/>
      <c r="H199" s="17"/>
      <c r="I199" s="17"/>
    </row>
    <row r="200" spans="4:9" ht="20.25">
      <c r="D200" s="28"/>
      <c r="E200" s="28"/>
      <c r="F200" s="28"/>
      <c r="G200" s="28"/>
      <c r="H200" s="28"/>
      <c r="I200" s="28"/>
    </row>
    <row r="201" spans="2:9" ht="27">
      <c r="B201" s="29" t="s">
        <v>1072</v>
      </c>
      <c r="C201" s="29"/>
      <c r="D201" s="29"/>
      <c r="E201" s="29"/>
      <c r="F201" s="29"/>
      <c r="G201" s="29"/>
      <c r="H201" s="29"/>
      <c r="I201" s="29"/>
    </row>
    <row r="202" spans="2:9" ht="20.25">
      <c r="B202" s="30" t="s">
        <v>1</v>
      </c>
      <c r="C202" s="31" t="s">
        <v>2</v>
      </c>
      <c r="D202" s="31"/>
      <c r="E202" s="30" t="s">
        <v>1</v>
      </c>
      <c r="F202" s="31" t="s">
        <v>2</v>
      </c>
      <c r="G202" s="31"/>
      <c r="H202" s="30" t="s">
        <v>1</v>
      </c>
      <c r="I202" s="31" t="s">
        <v>2</v>
      </c>
    </row>
    <row r="203" spans="2:9" ht="20.25">
      <c r="B203" s="30"/>
      <c r="C203" s="31"/>
      <c r="D203" s="31"/>
      <c r="E203" s="30"/>
      <c r="F203" s="31"/>
      <c r="G203" s="31"/>
      <c r="H203" s="30"/>
      <c r="I203" s="31"/>
    </row>
    <row r="204" spans="2:9" ht="20.25">
      <c r="B204" s="32" t="s">
        <v>1073</v>
      </c>
      <c r="C204" s="33" t="s">
        <v>1074</v>
      </c>
      <c r="D204" s="34"/>
      <c r="E204" s="32" t="s">
        <v>1075</v>
      </c>
      <c r="F204" s="33" t="s">
        <v>1076</v>
      </c>
      <c r="G204" s="34"/>
      <c r="H204" s="32" t="s">
        <v>1077</v>
      </c>
      <c r="I204" s="33" t="s">
        <v>1078</v>
      </c>
    </row>
    <row r="205" spans="2:9" ht="20.25">
      <c r="B205" s="32" t="s">
        <v>1079</v>
      </c>
      <c r="C205" s="33" t="s">
        <v>1062</v>
      </c>
      <c r="D205" s="35"/>
      <c r="E205" s="32" t="s">
        <v>1080</v>
      </c>
      <c r="F205" s="33" t="s">
        <v>1081</v>
      </c>
      <c r="G205" s="35"/>
      <c r="H205" s="32" t="s">
        <v>1082</v>
      </c>
      <c r="I205" s="33" t="s">
        <v>1083</v>
      </c>
    </row>
    <row r="206" spans="2:9" ht="20.25">
      <c r="B206" s="32" t="s">
        <v>1084</v>
      </c>
      <c r="C206" s="33" t="s">
        <v>1085</v>
      </c>
      <c r="D206" s="35"/>
      <c r="E206" s="32" t="s">
        <v>1086</v>
      </c>
      <c r="F206" s="33" t="s">
        <v>1087</v>
      </c>
      <c r="G206" s="35"/>
      <c r="H206" s="32" t="s">
        <v>1088</v>
      </c>
      <c r="I206" s="33" t="s">
        <v>1089</v>
      </c>
    </row>
    <row r="207" spans="2:9" ht="20.25">
      <c r="B207" s="32" t="s">
        <v>1090</v>
      </c>
      <c r="C207" s="33" t="s">
        <v>1091</v>
      </c>
      <c r="D207" s="35"/>
      <c r="E207" s="32" t="s">
        <v>1092</v>
      </c>
      <c r="F207" s="33" t="s">
        <v>1093</v>
      </c>
      <c r="G207" s="35"/>
      <c r="H207" s="32" t="s">
        <v>1094</v>
      </c>
      <c r="I207" s="33" t="s">
        <v>1095</v>
      </c>
    </row>
    <row r="208" spans="2:9" ht="20.25">
      <c r="B208" s="32" t="s">
        <v>1096</v>
      </c>
      <c r="C208" s="33" t="s">
        <v>1097</v>
      </c>
      <c r="D208" s="35"/>
      <c r="E208" s="32" t="s">
        <v>1098</v>
      </c>
      <c r="F208" s="33" t="s">
        <v>1099</v>
      </c>
      <c r="G208" s="35"/>
      <c r="H208" s="32" t="s">
        <v>1100</v>
      </c>
      <c r="I208" s="33" t="s">
        <v>1101</v>
      </c>
    </row>
    <row r="209" spans="2:9" ht="20.25">
      <c r="B209" s="32" t="s">
        <v>1102</v>
      </c>
      <c r="C209" s="33" t="s">
        <v>1103</v>
      </c>
      <c r="D209" s="35"/>
      <c r="E209" s="32" t="s">
        <v>1104</v>
      </c>
      <c r="F209" s="33" t="s">
        <v>1105</v>
      </c>
      <c r="G209" s="35"/>
      <c r="H209" s="32" t="s">
        <v>1106</v>
      </c>
      <c r="I209" s="33" t="s">
        <v>1107</v>
      </c>
    </row>
    <row r="210" spans="2:9" ht="20.25">
      <c r="B210" s="32" t="s">
        <v>1108</v>
      </c>
      <c r="C210" s="33" t="s">
        <v>1109</v>
      </c>
      <c r="D210" s="35"/>
      <c r="E210" s="32" t="s">
        <v>1110</v>
      </c>
      <c r="F210" s="33" t="s">
        <v>1111</v>
      </c>
      <c r="G210" s="35"/>
      <c r="H210" s="32" t="s">
        <v>1112</v>
      </c>
      <c r="I210" s="33" t="s">
        <v>1113</v>
      </c>
    </row>
    <row r="211" spans="2:9" ht="20.25">
      <c r="B211" s="32" t="s">
        <v>1114</v>
      </c>
      <c r="C211" s="33" t="s">
        <v>1115</v>
      </c>
      <c r="D211" s="35"/>
      <c r="E211" s="32" t="s">
        <v>1116</v>
      </c>
      <c r="F211" s="33" t="s">
        <v>1117</v>
      </c>
      <c r="G211" s="35"/>
      <c r="H211" s="32" t="s">
        <v>1118</v>
      </c>
      <c r="I211" s="33" t="s">
        <v>1119</v>
      </c>
    </row>
    <row r="212" spans="2:9" ht="20.25">
      <c r="B212" s="32" t="s">
        <v>1120</v>
      </c>
      <c r="C212" s="33" t="s">
        <v>1121</v>
      </c>
      <c r="D212" s="35"/>
      <c r="E212" s="32" t="s">
        <v>1122</v>
      </c>
      <c r="F212" s="33" t="s">
        <v>1123</v>
      </c>
      <c r="G212" s="35"/>
      <c r="H212" s="32" t="s">
        <v>1124</v>
      </c>
      <c r="I212" s="33" t="s">
        <v>1125</v>
      </c>
    </row>
    <row r="213" spans="2:9" ht="20.25">
      <c r="B213" s="32" t="s">
        <v>1126</v>
      </c>
      <c r="C213" s="33" t="s">
        <v>1127</v>
      </c>
      <c r="D213" s="35"/>
      <c r="E213" s="32" t="s">
        <v>1128</v>
      </c>
      <c r="F213" s="33" t="s">
        <v>1129</v>
      </c>
      <c r="G213" s="35"/>
      <c r="H213" s="32" t="s">
        <v>1130</v>
      </c>
      <c r="I213" s="33" t="s">
        <v>1131</v>
      </c>
    </row>
    <row r="214" spans="2:9" ht="20.25">
      <c r="B214" s="32" t="s">
        <v>1132</v>
      </c>
      <c r="C214" s="33" t="s">
        <v>1133</v>
      </c>
      <c r="D214" s="35"/>
      <c r="E214" s="32" t="s">
        <v>1134</v>
      </c>
      <c r="F214" s="33" t="s">
        <v>1135</v>
      </c>
      <c r="G214" s="35"/>
      <c r="H214" s="32" t="s">
        <v>1136</v>
      </c>
      <c r="I214" s="33" t="s">
        <v>1137</v>
      </c>
    </row>
    <row r="215" spans="2:9" ht="20.25">
      <c r="B215" s="32" t="s">
        <v>1138</v>
      </c>
      <c r="C215" s="33" t="s">
        <v>1139</v>
      </c>
      <c r="D215" s="35"/>
      <c r="E215" s="32" t="s">
        <v>1140</v>
      </c>
      <c r="F215" s="33" t="s">
        <v>1141</v>
      </c>
      <c r="G215" s="35"/>
      <c r="H215" s="32" t="s">
        <v>1142</v>
      </c>
      <c r="I215" s="33" t="s">
        <v>1143</v>
      </c>
    </row>
    <row r="216" spans="2:9" ht="20.25">
      <c r="B216" s="32" t="s">
        <v>1144</v>
      </c>
      <c r="C216" s="33" t="s">
        <v>1145</v>
      </c>
      <c r="D216" s="35"/>
      <c r="E216" s="32" t="s">
        <v>1146</v>
      </c>
      <c r="F216" s="33" t="s">
        <v>1147</v>
      </c>
      <c r="G216" s="35"/>
      <c r="H216" s="32" t="s">
        <v>1148</v>
      </c>
      <c r="I216" s="33" t="s">
        <v>1149</v>
      </c>
    </row>
    <row r="217" spans="2:9" ht="20.25">
      <c r="B217" s="32" t="s">
        <v>1150</v>
      </c>
      <c r="C217" s="33" t="s">
        <v>1151</v>
      </c>
      <c r="D217" s="35"/>
      <c r="E217" s="32" t="s">
        <v>1152</v>
      </c>
      <c r="F217" s="33" t="s">
        <v>1153</v>
      </c>
      <c r="G217" s="35"/>
      <c r="H217" s="32" t="s">
        <v>1154</v>
      </c>
      <c r="I217" s="33" t="s">
        <v>1155</v>
      </c>
    </row>
    <row r="218" spans="2:9" ht="20.25">
      <c r="B218" s="32" t="s">
        <v>1156</v>
      </c>
      <c r="C218" s="33" t="s">
        <v>1157</v>
      </c>
      <c r="D218" s="35"/>
      <c r="E218" s="32" t="s">
        <v>1158</v>
      </c>
      <c r="F218" s="33" t="s">
        <v>1159</v>
      </c>
      <c r="G218" s="35"/>
      <c r="H218" s="32" t="s">
        <v>1160</v>
      </c>
      <c r="I218" s="33" t="s">
        <v>1161</v>
      </c>
    </row>
    <row r="219" spans="2:9" ht="20.25">
      <c r="B219" s="32" t="s">
        <v>1162</v>
      </c>
      <c r="C219" s="33" t="s">
        <v>1163</v>
      </c>
      <c r="D219" s="35"/>
      <c r="E219" s="32" t="s">
        <v>1164</v>
      </c>
      <c r="F219" s="33" t="s">
        <v>1165</v>
      </c>
      <c r="G219" s="35"/>
      <c r="H219" s="32" t="s">
        <v>1166</v>
      </c>
      <c r="I219" s="33" t="s">
        <v>1167</v>
      </c>
    </row>
    <row r="220" spans="2:9" ht="20.25">
      <c r="B220" s="32" t="s">
        <v>1168</v>
      </c>
      <c r="C220" s="33" t="s">
        <v>1169</v>
      </c>
      <c r="D220" s="35"/>
      <c r="E220" s="32" t="s">
        <v>1170</v>
      </c>
      <c r="F220" s="33" t="s">
        <v>1171</v>
      </c>
      <c r="G220" s="35"/>
      <c r="H220" s="32" t="s">
        <v>1172</v>
      </c>
      <c r="I220" s="33" t="s">
        <v>1173</v>
      </c>
    </row>
    <row r="221" spans="2:9" ht="20.25">
      <c r="B221" s="32" t="s">
        <v>1174</v>
      </c>
      <c r="C221" s="33" t="s">
        <v>1175</v>
      </c>
      <c r="D221" s="35"/>
      <c r="E221" s="32" t="s">
        <v>1176</v>
      </c>
      <c r="F221" s="33" t="s">
        <v>1177</v>
      </c>
      <c r="G221" s="35"/>
      <c r="H221" s="32" t="s">
        <v>1178</v>
      </c>
      <c r="I221" s="33" t="s">
        <v>1179</v>
      </c>
    </row>
    <row r="222" spans="2:9" ht="20.25">
      <c r="B222" s="32" t="s">
        <v>1180</v>
      </c>
      <c r="C222" s="33" t="s">
        <v>1181</v>
      </c>
      <c r="D222" s="35"/>
      <c r="E222" s="32" t="s">
        <v>1182</v>
      </c>
      <c r="F222" s="33" t="s">
        <v>1183</v>
      </c>
      <c r="G222" s="35"/>
      <c r="H222" s="32" t="s">
        <v>1184</v>
      </c>
      <c r="I222" s="33" t="s">
        <v>1185</v>
      </c>
    </row>
    <row r="223" spans="2:9" ht="20.25">
      <c r="B223" s="32" t="s">
        <v>1186</v>
      </c>
      <c r="C223" s="33" t="s">
        <v>1187</v>
      </c>
      <c r="D223" s="35"/>
      <c r="E223" s="32" t="s">
        <v>1188</v>
      </c>
      <c r="F223" s="33" t="s">
        <v>1189</v>
      </c>
      <c r="G223" s="35"/>
      <c r="H223" s="32" t="s">
        <v>1190</v>
      </c>
      <c r="I223" s="33" t="s">
        <v>1191</v>
      </c>
    </row>
    <row r="224" spans="2:9" ht="20.25">
      <c r="B224" s="32" t="s">
        <v>1192</v>
      </c>
      <c r="C224" s="33" t="s">
        <v>1193</v>
      </c>
      <c r="D224" s="35"/>
      <c r="E224" s="32" t="s">
        <v>1194</v>
      </c>
      <c r="F224" s="33" t="s">
        <v>1195</v>
      </c>
      <c r="G224" s="35"/>
      <c r="H224" s="32" t="s">
        <v>1196</v>
      </c>
      <c r="I224" s="33" t="s">
        <v>1197</v>
      </c>
    </row>
    <row r="225" spans="2:9" ht="20.25">
      <c r="B225" s="32" t="s">
        <v>1198</v>
      </c>
      <c r="C225" s="33" t="s">
        <v>1199</v>
      </c>
      <c r="D225" s="35"/>
      <c r="E225" s="32" t="s">
        <v>1200</v>
      </c>
      <c r="F225" s="33" t="s">
        <v>1201</v>
      </c>
      <c r="G225" s="35"/>
      <c r="H225" s="32" t="s">
        <v>1202</v>
      </c>
      <c r="I225" s="33" t="s">
        <v>1203</v>
      </c>
    </row>
    <row r="226" spans="2:9" ht="20.25">
      <c r="B226" s="32" t="s">
        <v>1204</v>
      </c>
      <c r="C226" s="33" t="s">
        <v>1205</v>
      </c>
      <c r="D226" s="35"/>
      <c r="E226" s="32" t="s">
        <v>1206</v>
      </c>
      <c r="F226" s="33" t="s">
        <v>1207</v>
      </c>
      <c r="G226" s="35"/>
      <c r="H226" s="32" t="s">
        <v>1208</v>
      </c>
      <c r="I226" s="33" t="s">
        <v>1209</v>
      </c>
    </row>
    <row r="227" spans="2:9" ht="20.25">
      <c r="B227" s="32" t="s">
        <v>1210</v>
      </c>
      <c r="C227" s="33" t="s">
        <v>1211</v>
      </c>
      <c r="D227" s="35"/>
      <c r="E227" s="32" t="s">
        <v>1212</v>
      </c>
      <c r="F227" s="33" t="s">
        <v>1213</v>
      </c>
      <c r="G227" s="35"/>
      <c r="H227" s="32" t="s">
        <v>1214</v>
      </c>
      <c r="I227" s="33" t="s">
        <v>1215</v>
      </c>
    </row>
    <row r="228" spans="2:9" ht="20.25">
      <c r="B228" s="32" t="s">
        <v>1216</v>
      </c>
      <c r="C228" s="33" t="s">
        <v>1217</v>
      </c>
      <c r="D228" s="35"/>
      <c r="E228" s="32" t="s">
        <v>1218</v>
      </c>
      <c r="F228" s="33" t="s">
        <v>1219</v>
      </c>
      <c r="G228" s="35"/>
      <c r="H228" s="32" t="s">
        <v>1220</v>
      </c>
      <c r="I228" s="33" t="s">
        <v>1221</v>
      </c>
    </row>
    <row r="229" spans="2:9" ht="20.25">
      <c r="B229" s="32" t="s">
        <v>1222</v>
      </c>
      <c r="C229" s="33" t="s">
        <v>1223</v>
      </c>
      <c r="D229" s="35"/>
      <c r="E229" s="32" t="s">
        <v>1224</v>
      </c>
      <c r="F229" s="33" t="s">
        <v>1225</v>
      </c>
      <c r="G229" s="35"/>
      <c r="H229" s="32" t="s">
        <v>1226</v>
      </c>
      <c r="I229" s="33" t="s">
        <v>1227</v>
      </c>
    </row>
    <row r="230" spans="2:9" ht="20.25">
      <c r="B230" s="32" t="s">
        <v>1228</v>
      </c>
      <c r="C230" s="33" t="s">
        <v>1229</v>
      </c>
      <c r="D230" s="35"/>
      <c r="E230" s="32" t="s">
        <v>1230</v>
      </c>
      <c r="F230" s="33" t="s">
        <v>1231</v>
      </c>
      <c r="G230" s="35"/>
      <c r="H230" s="32" t="s">
        <v>1232</v>
      </c>
      <c r="I230" s="33" t="s">
        <v>1233</v>
      </c>
    </row>
    <row r="231" spans="2:9" ht="20.25">
      <c r="B231" s="32" t="s">
        <v>1234</v>
      </c>
      <c r="C231" s="33" t="s">
        <v>1235</v>
      </c>
      <c r="D231" s="35"/>
      <c r="E231" s="32" t="s">
        <v>1236</v>
      </c>
      <c r="F231" s="33" t="s">
        <v>1237</v>
      </c>
      <c r="G231" s="35"/>
      <c r="H231" s="32" t="s">
        <v>1238</v>
      </c>
      <c r="I231" s="33" t="s">
        <v>1239</v>
      </c>
    </row>
    <row r="232" spans="2:9" ht="20.25">
      <c r="B232" s="32" t="s">
        <v>1240</v>
      </c>
      <c r="C232" s="33" t="s">
        <v>1241</v>
      </c>
      <c r="D232" s="35"/>
      <c r="E232" s="32" t="s">
        <v>1242</v>
      </c>
      <c r="F232" s="33" t="s">
        <v>1243</v>
      </c>
      <c r="G232" s="35"/>
      <c r="H232" s="32" t="s">
        <v>1244</v>
      </c>
      <c r="I232" s="33" t="s">
        <v>1245</v>
      </c>
    </row>
    <row r="233" spans="2:9" ht="20.25">
      <c r="B233" s="32" t="s">
        <v>1246</v>
      </c>
      <c r="C233" s="33" t="s">
        <v>1247</v>
      </c>
      <c r="D233" s="35"/>
      <c r="E233" s="32" t="s">
        <v>1248</v>
      </c>
      <c r="F233" s="33" t="s">
        <v>1249</v>
      </c>
      <c r="G233" s="35"/>
      <c r="H233" s="32" t="s">
        <v>1250</v>
      </c>
      <c r="I233" s="33" t="s">
        <v>1251</v>
      </c>
    </row>
    <row r="234" spans="2:9" ht="20.25">
      <c r="B234" s="32" t="s">
        <v>1252</v>
      </c>
      <c r="C234" s="33" t="s">
        <v>1253</v>
      </c>
      <c r="D234" s="35"/>
      <c r="E234" s="32" t="s">
        <v>1254</v>
      </c>
      <c r="F234" s="33" t="s">
        <v>1255</v>
      </c>
      <c r="G234" s="35"/>
      <c r="H234" s="32" t="s">
        <v>1256</v>
      </c>
      <c r="I234" s="33" t="s">
        <v>1257</v>
      </c>
    </row>
    <row r="235" spans="2:9" ht="20.25">
      <c r="B235" s="32" t="s">
        <v>1258</v>
      </c>
      <c r="C235" s="33" t="s">
        <v>1259</v>
      </c>
      <c r="D235" s="35"/>
      <c r="E235" s="32" t="s">
        <v>1260</v>
      </c>
      <c r="F235" s="33" t="s">
        <v>1261</v>
      </c>
      <c r="G235" s="35"/>
      <c r="H235" s="32" t="s">
        <v>1262</v>
      </c>
      <c r="I235" s="33" t="s">
        <v>1263</v>
      </c>
    </row>
    <row r="236" spans="2:9" ht="20.25">
      <c r="B236" s="32" t="s">
        <v>1264</v>
      </c>
      <c r="C236" s="33" t="s">
        <v>1265</v>
      </c>
      <c r="D236" s="35"/>
      <c r="E236" s="32" t="s">
        <v>1266</v>
      </c>
      <c r="F236" s="33" t="s">
        <v>1267</v>
      </c>
      <c r="G236" s="35"/>
      <c r="H236" s="32" t="s">
        <v>1268</v>
      </c>
      <c r="I236" s="33" t="s">
        <v>1269</v>
      </c>
    </row>
    <row r="237" spans="2:9" ht="20.25">
      <c r="B237" s="32" t="s">
        <v>1270</v>
      </c>
      <c r="C237" s="33" t="s">
        <v>1271</v>
      </c>
      <c r="D237" s="35"/>
      <c r="E237" s="32" t="s">
        <v>1272</v>
      </c>
      <c r="F237" s="33" t="s">
        <v>1273</v>
      </c>
      <c r="G237" s="35"/>
      <c r="H237" s="32" t="s">
        <v>1274</v>
      </c>
      <c r="I237" s="33" t="s">
        <v>1275</v>
      </c>
    </row>
    <row r="238" spans="2:9" ht="20.25">
      <c r="B238" s="32" t="s">
        <v>1276</v>
      </c>
      <c r="C238" s="33" t="s">
        <v>1277</v>
      </c>
      <c r="D238" s="35"/>
      <c r="E238" s="32" t="s">
        <v>1278</v>
      </c>
      <c r="F238" s="33" t="s">
        <v>1279</v>
      </c>
      <c r="G238" s="35"/>
      <c r="H238" s="32" t="s">
        <v>1280</v>
      </c>
      <c r="I238" s="33" t="s">
        <v>1281</v>
      </c>
    </row>
    <row r="239" spans="2:9" ht="20.25">
      <c r="B239" s="32" t="s">
        <v>1282</v>
      </c>
      <c r="C239" s="33" t="s">
        <v>1283</v>
      </c>
      <c r="D239" s="35"/>
      <c r="E239" s="32" t="s">
        <v>1284</v>
      </c>
      <c r="F239" s="33" t="s">
        <v>1285</v>
      </c>
      <c r="G239" s="35"/>
      <c r="H239" s="32" t="s">
        <v>1286</v>
      </c>
      <c r="I239" s="33" t="s">
        <v>1287</v>
      </c>
    </row>
    <row r="240" spans="2:9" ht="20.25">
      <c r="B240" s="32" t="s">
        <v>1288</v>
      </c>
      <c r="C240" s="33" t="s">
        <v>1289</v>
      </c>
      <c r="D240" s="35"/>
      <c r="E240" s="32" t="s">
        <v>1290</v>
      </c>
      <c r="F240" s="33" t="s">
        <v>1291</v>
      </c>
      <c r="G240" s="35"/>
      <c r="H240" s="32" t="s">
        <v>1292</v>
      </c>
      <c r="I240" s="33" t="s">
        <v>1293</v>
      </c>
    </row>
    <row r="241" spans="2:9" ht="20.25">
      <c r="B241" s="32" t="s">
        <v>1294</v>
      </c>
      <c r="C241" s="33" t="s">
        <v>1295</v>
      </c>
      <c r="D241" s="35"/>
      <c r="E241" s="32" t="s">
        <v>1296</v>
      </c>
      <c r="F241" s="33" t="s">
        <v>1297</v>
      </c>
      <c r="G241" s="35"/>
      <c r="H241" s="32" t="s">
        <v>1298</v>
      </c>
      <c r="I241" s="33" t="s">
        <v>1299</v>
      </c>
    </row>
    <row r="242" spans="2:9" ht="20.25">
      <c r="B242" s="32" t="s">
        <v>1300</v>
      </c>
      <c r="C242" s="33" t="s">
        <v>1301</v>
      </c>
      <c r="D242" s="35"/>
      <c r="E242" s="32" t="s">
        <v>1302</v>
      </c>
      <c r="F242" s="33" t="s">
        <v>1303</v>
      </c>
      <c r="G242" s="35"/>
      <c r="H242" s="32" t="s">
        <v>1304</v>
      </c>
      <c r="I242" s="33" t="s">
        <v>1305</v>
      </c>
    </row>
    <row r="243" spans="2:9" ht="20.25">
      <c r="B243" s="32" t="s">
        <v>1306</v>
      </c>
      <c r="C243" s="33" t="s">
        <v>1307</v>
      </c>
      <c r="D243" s="35"/>
      <c r="E243" s="32" t="s">
        <v>1308</v>
      </c>
      <c r="F243" s="33" t="s">
        <v>1309</v>
      </c>
      <c r="G243" s="35"/>
      <c r="H243" s="32" t="s">
        <v>1310</v>
      </c>
      <c r="I243" s="33" t="s">
        <v>1311</v>
      </c>
    </row>
    <row r="244" spans="2:9" ht="20.25">
      <c r="B244" s="32" t="s">
        <v>1312</v>
      </c>
      <c r="C244" s="33" t="s">
        <v>1313</v>
      </c>
      <c r="D244" s="35"/>
      <c r="E244" s="32" t="s">
        <v>1314</v>
      </c>
      <c r="F244" s="33" t="s">
        <v>1315</v>
      </c>
      <c r="G244" s="35"/>
      <c r="H244" s="32" t="s">
        <v>1316</v>
      </c>
      <c r="I244" s="33" t="s">
        <v>1317</v>
      </c>
    </row>
    <row r="245" spans="2:9" ht="20.25">
      <c r="B245" s="32" t="s">
        <v>1318</v>
      </c>
      <c r="C245" s="33" t="s">
        <v>1319</v>
      </c>
      <c r="D245" s="35"/>
      <c r="E245" s="32" t="s">
        <v>1320</v>
      </c>
      <c r="F245" s="33" t="s">
        <v>1321</v>
      </c>
      <c r="G245" s="35"/>
      <c r="H245" s="32" t="s">
        <v>1322</v>
      </c>
      <c r="I245" s="33" t="s">
        <v>1323</v>
      </c>
    </row>
    <row r="246" spans="2:9" ht="20.25">
      <c r="B246" s="32" t="s">
        <v>1324</v>
      </c>
      <c r="C246" s="33" t="s">
        <v>1325</v>
      </c>
      <c r="D246" s="35"/>
      <c r="E246" s="32" t="s">
        <v>1326</v>
      </c>
      <c r="F246" s="33" t="s">
        <v>1327</v>
      </c>
      <c r="G246" s="35"/>
      <c r="H246" s="32" t="s">
        <v>1328</v>
      </c>
      <c r="I246" s="33" t="s">
        <v>1329</v>
      </c>
    </row>
    <row r="247" spans="2:9" ht="20.25">
      <c r="B247" s="32" t="s">
        <v>1330</v>
      </c>
      <c r="C247" s="33" t="s">
        <v>1331</v>
      </c>
      <c r="D247" s="35"/>
      <c r="E247" s="32" t="s">
        <v>1332</v>
      </c>
      <c r="F247" s="33" t="s">
        <v>1333</v>
      </c>
      <c r="G247" s="35"/>
      <c r="H247" s="32" t="s">
        <v>1334</v>
      </c>
      <c r="I247" s="33" t="s">
        <v>1335</v>
      </c>
    </row>
    <row r="248" spans="2:9" ht="20.25">
      <c r="B248" s="32" t="s">
        <v>1336</v>
      </c>
      <c r="C248" s="33" t="s">
        <v>1337</v>
      </c>
      <c r="D248" s="35"/>
      <c r="E248" s="32" t="s">
        <v>1338</v>
      </c>
      <c r="F248" s="33" t="s">
        <v>1339</v>
      </c>
      <c r="G248" s="35"/>
      <c r="H248" s="32" t="s">
        <v>1340</v>
      </c>
      <c r="I248" s="33" t="s">
        <v>1341</v>
      </c>
    </row>
    <row r="249" spans="2:9" ht="20.25">
      <c r="B249" s="32" t="s">
        <v>1342</v>
      </c>
      <c r="C249" s="33" t="s">
        <v>1343</v>
      </c>
      <c r="D249" s="35"/>
      <c r="E249" s="32" t="s">
        <v>1344</v>
      </c>
      <c r="F249" s="33" t="s">
        <v>1345</v>
      </c>
      <c r="G249" s="35"/>
      <c r="H249" s="32" t="s">
        <v>1346</v>
      </c>
      <c r="I249" s="33" t="s">
        <v>1347</v>
      </c>
    </row>
    <row r="250" spans="2:9" ht="20.25">
      <c r="B250" s="32" t="s">
        <v>1348</v>
      </c>
      <c r="C250" s="33" t="s">
        <v>1349</v>
      </c>
      <c r="D250" s="35"/>
      <c r="E250" s="32" t="s">
        <v>1350</v>
      </c>
      <c r="F250" s="33" t="s">
        <v>1351</v>
      </c>
      <c r="G250" s="35"/>
      <c r="H250" s="32" t="s">
        <v>1352</v>
      </c>
      <c r="I250" s="33" t="s">
        <v>1353</v>
      </c>
    </row>
    <row r="251" spans="2:9" ht="20.25">
      <c r="B251" s="32" t="s">
        <v>1354</v>
      </c>
      <c r="C251" s="33" t="s">
        <v>1355</v>
      </c>
      <c r="D251" s="35"/>
      <c r="E251" s="32" t="s">
        <v>1356</v>
      </c>
      <c r="F251" s="33" t="s">
        <v>1357</v>
      </c>
      <c r="G251" s="35"/>
      <c r="H251" s="32" t="s">
        <v>1358</v>
      </c>
      <c r="I251" s="33" t="s">
        <v>1359</v>
      </c>
    </row>
    <row r="252" spans="2:9" ht="20.25">
      <c r="B252" s="32" t="s">
        <v>1360</v>
      </c>
      <c r="C252" s="33" t="s">
        <v>1361</v>
      </c>
      <c r="D252" s="35"/>
      <c r="E252" s="32" t="s">
        <v>1362</v>
      </c>
      <c r="F252" s="33" t="s">
        <v>1363</v>
      </c>
      <c r="G252" s="35"/>
      <c r="H252" s="32" t="s">
        <v>1364</v>
      </c>
      <c r="I252" s="33" t="s">
        <v>1365</v>
      </c>
    </row>
    <row r="253" spans="2:9" ht="20.25">
      <c r="B253" s="32" t="s">
        <v>1366</v>
      </c>
      <c r="C253" s="33" t="s">
        <v>1367</v>
      </c>
      <c r="D253" s="35"/>
      <c r="E253" s="32" t="s">
        <v>1368</v>
      </c>
      <c r="F253" s="33" t="s">
        <v>1369</v>
      </c>
      <c r="G253" s="35"/>
      <c r="H253" s="32" t="s">
        <v>1370</v>
      </c>
      <c r="I253" s="33" t="s">
        <v>1371</v>
      </c>
    </row>
    <row r="254" spans="2:9" ht="20.25">
      <c r="B254" s="32" t="s">
        <v>1372</v>
      </c>
      <c r="C254" s="33" t="s">
        <v>1373</v>
      </c>
      <c r="D254" s="35"/>
      <c r="E254" s="32" t="s">
        <v>1374</v>
      </c>
      <c r="F254" s="33" t="s">
        <v>1375</v>
      </c>
      <c r="G254" s="35"/>
      <c r="H254" s="32" t="s">
        <v>1376</v>
      </c>
      <c r="I254" s="33" t="s">
        <v>1377</v>
      </c>
    </row>
    <row r="255" spans="2:9" ht="20.25">
      <c r="B255" s="32" t="s">
        <v>1378</v>
      </c>
      <c r="C255" s="33" t="s">
        <v>1379</v>
      </c>
      <c r="D255" s="35"/>
      <c r="E255" s="32" t="s">
        <v>1380</v>
      </c>
      <c r="F255" s="33" t="s">
        <v>1381</v>
      </c>
      <c r="G255" s="35"/>
      <c r="H255" s="32" t="s">
        <v>1382</v>
      </c>
      <c r="I255" s="33" t="s">
        <v>1383</v>
      </c>
    </row>
    <row r="256" spans="2:9" ht="20.25">
      <c r="B256" s="32" t="s">
        <v>1384</v>
      </c>
      <c r="C256" s="33" t="s">
        <v>1385</v>
      </c>
      <c r="D256" s="35"/>
      <c r="E256" s="32" t="s">
        <v>1386</v>
      </c>
      <c r="F256" s="33" t="s">
        <v>1387</v>
      </c>
      <c r="G256" s="35"/>
      <c r="H256" s="32" t="s">
        <v>1388</v>
      </c>
      <c r="I256" s="33" t="s">
        <v>1389</v>
      </c>
    </row>
    <row r="257" spans="2:9" ht="20.25">
      <c r="B257" s="32" t="s">
        <v>1390</v>
      </c>
      <c r="C257" s="33" t="s">
        <v>1391</v>
      </c>
      <c r="D257" s="35"/>
      <c r="E257" s="32" t="s">
        <v>1392</v>
      </c>
      <c r="F257" s="33" t="s">
        <v>1393</v>
      </c>
      <c r="G257" s="35"/>
      <c r="H257" s="32" t="s">
        <v>1394</v>
      </c>
      <c r="I257" s="33" t="s">
        <v>1395</v>
      </c>
    </row>
    <row r="258" spans="2:9" ht="20.25">
      <c r="B258" s="32" t="s">
        <v>1396</v>
      </c>
      <c r="C258" s="33" t="s">
        <v>1397</v>
      </c>
      <c r="D258" s="35"/>
      <c r="E258" s="32" t="s">
        <v>1398</v>
      </c>
      <c r="F258" s="33" t="s">
        <v>1399</v>
      </c>
      <c r="G258" s="35"/>
      <c r="H258" s="32" t="s">
        <v>1400</v>
      </c>
      <c r="I258" s="33" t="s">
        <v>1401</v>
      </c>
    </row>
    <row r="259" spans="2:9" ht="20.25">
      <c r="B259" s="32" t="s">
        <v>1402</v>
      </c>
      <c r="C259" s="33" t="s">
        <v>1403</v>
      </c>
      <c r="D259" s="35"/>
      <c r="E259" s="32" t="s">
        <v>1404</v>
      </c>
      <c r="F259" s="33" t="s">
        <v>1405</v>
      </c>
      <c r="G259" s="35"/>
      <c r="H259" s="32" t="s">
        <v>1406</v>
      </c>
      <c r="I259" s="33" t="s">
        <v>1407</v>
      </c>
    </row>
    <row r="260" spans="2:9" ht="20.25">
      <c r="B260" s="32" t="s">
        <v>1408</v>
      </c>
      <c r="C260" s="33" t="s">
        <v>1409</v>
      </c>
      <c r="D260" s="35"/>
      <c r="E260" s="32" t="s">
        <v>1410</v>
      </c>
      <c r="F260" s="33" t="s">
        <v>1411</v>
      </c>
      <c r="G260" s="35"/>
      <c r="H260" s="32" t="s">
        <v>1412</v>
      </c>
      <c r="I260" s="33" t="s">
        <v>1413</v>
      </c>
    </row>
    <row r="261" spans="2:9" ht="20.25">
      <c r="B261" s="32" t="s">
        <v>1414</v>
      </c>
      <c r="C261" s="33" t="s">
        <v>1415</v>
      </c>
      <c r="D261" s="35"/>
      <c r="E261" s="32" t="s">
        <v>1416</v>
      </c>
      <c r="F261" s="33" t="s">
        <v>1417</v>
      </c>
      <c r="G261" s="35"/>
      <c r="H261" s="32" t="s">
        <v>1418</v>
      </c>
      <c r="I261" s="33" t="s">
        <v>1419</v>
      </c>
    </row>
    <row r="262" spans="2:9" ht="20.25">
      <c r="B262" s="32" t="s">
        <v>1420</v>
      </c>
      <c r="C262" s="33" t="s">
        <v>1421</v>
      </c>
      <c r="D262" s="35"/>
      <c r="E262" s="32" t="s">
        <v>1422</v>
      </c>
      <c r="F262" s="33" t="s">
        <v>1423</v>
      </c>
      <c r="G262" s="35"/>
      <c r="H262" s="32" t="s">
        <v>1424</v>
      </c>
      <c r="I262" s="33" t="s">
        <v>1425</v>
      </c>
    </row>
    <row r="263" spans="2:9" ht="20.25">
      <c r="B263" s="32" t="s">
        <v>1426</v>
      </c>
      <c r="C263" s="33" t="s">
        <v>1427</v>
      </c>
      <c r="D263" s="35"/>
      <c r="E263" s="32" t="s">
        <v>1428</v>
      </c>
      <c r="F263" s="33" t="s">
        <v>1429</v>
      </c>
      <c r="G263" s="35"/>
      <c r="H263" s="32" t="s">
        <v>1430</v>
      </c>
      <c r="I263" s="33" t="s">
        <v>1431</v>
      </c>
    </row>
    <row r="264" spans="2:9" ht="20.25">
      <c r="B264" s="32" t="s">
        <v>1432</v>
      </c>
      <c r="C264" s="33" t="s">
        <v>1433</v>
      </c>
      <c r="D264" s="35"/>
      <c r="E264" s="32" t="s">
        <v>1434</v>
      </c>
      <c r="F264" s="33" t="s">
        <v>1435</v>
      </c>
      <c r="G264" s="35"/>
      <c r="H264" s="32" t="s">
        <v>1436</v>
      </c>
      <c r="I264" s="33" t="s">
        <v>1437</v>
      </c>
    </row>
    <row r="265" spans="2:9" ht="20.25">
      <c r="B265" s="32" t="s">
        <v>1438</v>
      </c>
      <c r="C265" s="33" t="s">
        <v>1439</v>
      </c>
      <c r="D265" s="35"/>
      <c r="E265" s="32" t="s">
        <v>1440</v>
      </c>
      <c r="F265" s="33" t="s">
        <v>1441</v>
      </c>
      <c r="G265" s="35"/>
      <c r="H265" s="32" t="s">
        <v>1442</v>
      </c>
      <c r="I265" s="33" t="s">
        <v>1443</v>
      </c>
    </row>
    <row r="266" spans="2:9" ht="20.25">
      <c r="B266" s="32" t="s">
        <v>1444</v>
      </c>
      <c r="C266" s="33" t="s">
        <v>1445</v>
      </c>
      <c r="D266" s="35"/>
      <c r="E266" s="32" t="s">
        <v>1446</v>
      </c>
      <c r="F266" s="33" t="s">
        <v>1447</v>
      </c>
      <c r="G266" s="35"/>
      <c r="H266" s="32" t="s">
        <v>1448</v>
      </c>
      <c r="I266" s="33" t="s">
        <v>1449</v>
      </c>
    </row>
    <row r="267" spans="2:9" ht="20.25">
      <c r="B267" s="32" t="s">
        <v>1450</v>
      </c>
      <c r="C267" s="33" t="s">
        <v>1451</v>
      </c>
      <c r="D267" s="35"/>
      <c r="E267" s="32" t="s">
        <v>1452</v>
      </c>
      <c r="F267" s="33" t="s">
        <v>1453</v>
      </c>
      <c r="G267" s="35"/>
      <c r="H267" s="32" t="s">
        <v>1454</v>
      </c>
      <c r="I267" s="33" t="s">
        <v>1455</v>
      </c>
    </row>
    <row r="268" spans="2:9" ht="20.25">
      <c r="B268" s="32" t="s">
        <v>1456</v>
      </c>
      <c r="C268" s="33" t="s">
        <v>1457</v>
      </c>
      <c r="D268" s="35"/>
      <c r="E268" s="32" t="s">
        <v>1458</v>
      </c>
      <c r="F268" s="33" t="s">
        <v>1459</v>
      </c>
      <c r="G268" s="35"/>
      <c r="H268" s="32" t="s">
        <v>1460</v>
      </c>
      <c r="I268" s="33" t="s">
        <v>1461</v>
      </c>
    </row>
    <row r="269" spans="2:9" ht="20.25">
      <c r="B269" s="32" t="s">
        <v>1462</v>
      </c>
      <c r="C269" s="33" t="s">
        <v>1463</v>
      </c>
      <c r="D269" s="35"/>
      <c r="E269" s="32" t="s">
        <v>1464</v>
      </c>
      <c r="F269" s="33" t="s">
        <v>1465</v>
      </c>
      <c r="G269" s="35"/>
      <c r="H269" s="32" t="s">
        <v>1466</v>
      </c>
      <c r="I269" s="33" t="s">
        <v>1467</v>
      </c>
    </row>
    <row r="270" spans="2:9" ht="20.25">
      <c r="B270" s="32" t="s">
        <v>1468</v>
      </c>
      <c r="C270" s="33" t="s">
        <v>1469</v>
      </c>
      <c r="D270" s="35"/>
      <c r="E270" s="32" t="s">
        <v>1470</v>
      </c>
      <c r="F270" s="33" t="s">
        <v>1471</v>
      </c>
      <c r="G270" s="35"/>
      <c r="H270" s="32" t="s">
        <v>1472</v>
      </c>
      <c r="I270" s="33" t="s">
        <v>1473</v>
      </c>
    </row>
    <row r="271" spans="2:9" ht="20.25">
      <c r="B271" s="32" t="s">
        <v>1474</v>
      </c>
      <c r="C271" s="33" t="s">
        <v>1475</v>
      </c>
      <c r="D271" s="35"/>
      <c r="E271" s="32" t="s">
        <v>1476</v>
      </c>
      <c r="F271" s="33" t="s">
        <v>1477</v>
      </c>
      <c r="G271" s="35"/>
      <c r="H271" s="32" t="s">
        <v>1478</v>
      </c>
      <c r="I271" s="33" t="s">
        <v>1479</v>
      </c>
    </row>
    <row r="272" spans="2:9" ht="20.25">
      <c r="B272" s="32" t="s">
        <v>1480</v>
      </c>
      <c r="C272" s="33" t="s">
        <v>1481</v>
      </c>
      <c r="D272" s="35"/>
      <c r="E272" s="32" t="s">
        <v>1482</v>
      </c>
      <c r="F272" s="33" t="s">
        <v>1483</v>
      </c>
      <c r="G272" s="35"/>
      <c r="H272" s="32" t="s">
        <v>1484</v>
      </c>
      <c r="I272" s="33" t="s">
        <v>1485</v>
      </c>
    </row>
    <row r="273" spans="2:9" ht="20.25">
      <c r="B273" s="32" t="s">
        <v>1486</v>
      </c>
      <c r="C273" s="33" t="s">
        <v>1487</v>
      </c>
      <c r="D273" s="35"/>
      <c r="E273" s="32" t="s">
        <v>1488</v>
      </c>
      <c r="F273" s="33" t="s">
        <v>1489</v>
      </c>
      <c r="G273" s="35"/>
      <c r="H273" s="32" t="s">
        <v>1490</v>
      </c>
      <c r="I273" s="33" t="s">
        <v>1491</v>
      </c>
    </row>
    <row r="274" spans="2:9" ht="20.25">
      <c r="B274" s="32" t="s">
        <v>1492</v>
      </c>
      <c r="C274" s="33" t="s">
        <v>1493</v>
      </c>
      <c r="D274" s="35"/>
      <c r="E274" s="32" t="s">
        <v>1494</v>
      </c>
      <c r="F274" s="33" t="s">
        <v>1495</v>
      </c>
      <c r="G274" s="35"/>
      <c r="H274" s="32" t="s">
        <v>1496</v>
      </c>
      <c r="I274" s="33" t="s">
        <v>1497</v>
      </c>
    </row>
    <row r="275" spans="2:9" ht="20.25">
      <c r="B275" s="32" t="s">
        <v>1498</v>
      </c>
      <c r="C275" s="33" t="s">
        <v>1499</v>
      </c>
      <c r="D275" s="35"/>
      <c r="E275" s="32" t="s">
        <v>1500</v>
      </c>
      <c r="F275" s="33" t="s">
        <v>1501</v>
      </c>
      <c r="G275" s="35"/>
      <c r="H275" s="32" t="s">
        <v>1502</v>
      </c>
      <c r="I275" s="33" t="s">
        <v>1503</v>
      </c>
    </row>
    <row r="276" spans="2:9" ht="20.25">
      <c r="B276" s="32" t="s">
        <v>1504</v>
      </c>
      <c r="C276" s="33" t="s">
        <v>1505</v>
      </c>
      <c r="D276" s="35"/>
      <c r="E276" s="32" t="s">
        <v>1506</v>
      </c>
      <c r="F276" s="33" t="s">
        <v>1507</v>
      </c>
      <c r="G276" s="35"/>
      <c r="H276" s="32" t="s">
        <v>1508</v>
      </c>
      <c r="I276" s="33" t="s">
        <v>1509</v>
      </c>
    </row>
    <row r="277" spans="2:9" ht="20.25">
      <c r="B277" s="32" t="s">
        <v>1510</v>
      </c>
      <c r="C277" s="33" t="s">
        <v>1511</v>
      </c>
      <c r="D277" s="35"/>
      <c r="E277" s="32" t="s">
        <v>1512</v>
      </c>
      <c r="F277" s="33" t="s">
        <v>1513</v>
      </c>
      <c r="G277" s="35"/>
      <c r="H277" s="32" t="s">
        <v>1514</v>
      </c>
      <c r="I277" s="33" t="s">
        <v>1515</v>
      </c>
    </row>
    <row r="278" spans="2:9" ht="20.25">
      <c r="B278" s="32" t="s">
        <v>1516</v>
      </c>
      <c r="C278" s="33" t="s">
        <v>1517</v>
      </c>
      <c r="D278" s="35"/>
      <c r="E278" s="32" t="s">
        <v>1518</v>
      </c>
      <c r="F278" s="33" t="s">
        <v>1519</v>
      </c>
      <c r="G278" s="35"/>
      <c r="H278" s="32" t="s">
        <v>1520</v>
      </c>
      <c r="I278" s="33" t="s">
        <v>1521</v>
      </c>
    </row>
    <row r="279" spans="2:9" ht="20.25">
      <c r="B279" s="32" t="s">
        <v>1522</v>
      </c>
      <c r="C279" s="33" t="s">
        <v>1523</v>
      </c>
      <c r="D279" s="35"/>
      <c r="E279" s="32" t="s">
        <v>1524</v>
      </c>
      <c r="F279" s="33" t="s">
        <v>1525</v>
      </c>
      <c r="G279" s="35"/>
      <c r="H279" s="32" t="s">
        <v>1526</v>
      </c>
      <c r="I279" s="33" t="s">
        <v>1527</v>
      </c>
    </row>
    <row r="280" spans="2:9" ht="20.25">
      <c r="B280" s="32" t="s">
        <v>1528</v>
      </c>
      <c r="C280" s="33" t="s">
        <v>1529</v>
      </c>
      <c r="D280" s="35"/>
      <c r="E280" s="32" t="s">
        <v>1530</v>
      </c>
      <c r="F280" s="33" t="s">
        <v>1531</v>
      </c>
      <c r="G280" s="35"/>
      <c r="H280" s="32" t="s">
        <v>1532</v>
      </c>
      <c r="I280" s="33" t="s">
        <v>1533</v>
      </c>
    </row>
    <row r="281" spans="2:9" ht="20.25">
      <c r="B281" s="32" t="s">
        <v>1534</v>
      </c>
      <c r="C281" s="33" t="s">
        <v>1535</v>
      </c>
      <c r="D281" s="35"/>
      <c r="E281" s="32" t="s">
        <v>1536</v>
      </c>
      <c r="F281" s="33" t="s">
        <v>1537</v>
      </c>
      <c r="G281" s="35"/>
      <c r="H281" s="32" t="s">
        <v>1538</v>
      </c>
      <c r="I281" s="33" t="s">
        <v>1539</v>
      </c>
    </row>
    <row r="282" spans="2:9" ht="20.25">
      <c r="B282" s="32" t="s">
        <v>1540</v>
      </c>
      <c r="C282" s="33" t="s">
        <v>1541</v>
      </c>
      <c r="D282" s="35"/>
      <c r="E282" s="32" t="s">
        <v>1542</v>
      </c>
      <c r="F282" s="33" t="s">
        <v>1543</v>
      </c>
      <c r="G282" s="35"/>
      <c r="H282" s="32" t="s">
        <v>1544</v>
      </c>
      <c r="I282" s="33" t="s">
        <v>1545</v>
      </c>
    </row>
    <row r="283" spans="2:9" ht="20.25">
      <c r="B283" s="32" t="s">
        <v>1546</v>
      </c>
      <c r="C283" s="33" t="s">
        <v>1547</v>
      </c>
      <c r="D283" s="35"/>
      <c r="E283" s="32" t="s">
        <v>1548</v>
      </c>
      <c r="F283" s="33" t="s">
        <v>1549</v>
      </c>
      <c r="G283" s="35"/>
      <c r="H283" s="32" t="s">
        <v>1550</v>
      </c>
      <c r="I283" s="33" t="s">
        <v>1551</v>
      </c>
    </row>
    <row r="284" spans="2:9" ht="20.25">
      <c r="B284" s="32" t="s">
        <v>1552</v>
      </c>
      <c r="C284" s="33" t="s">
        <v>1553</v>
      </c>
      <c r="D284" s="35"/>
      <c r="E284" s="32" t="s">
        <v>1554</v>
      </c>
      <c r="F284" s="33" t="s">
        <v>1555</v>
      </c>
      <c r="G284" s="35"/>
      <c r="H284" s="32" t="s">
        <v>1556</v>
      </c>
      <c r="I284" s="33" t="s">
        <v>1557</v>
      </c>
    </row>
    <row r="285" spans="2:9" ht="20.25">
      <c r="B285" s="32" t="s">
        <v>1558</v>
      </c>
      <c r="C285" s="33" t="s">
        <v>1559</v>
      </c>
      <c r="D285" s="35"/>
      <c r="E285" s="32" t="s">
        <v>1560</v>
      </c>
      <c r="F285" s="33" t="s">
        <v>1561</v>
      </c>
      <c r="G285" s="35"/>
      <c r="H285" s="32" t="s">
        <v>1562</v>
      </c>
      <c r="I285" s="33" t="s">
        <v>1563</v>
      </c>
    </row>
    <row r="286" spans="2:9" ht="20.25">
      <c r="B286" s="32" t="s">
        <v>1564</v>
      </c>
      <c r="C286" s="33" t="s">
        <v>1565</v>
      </c>
      <c r="D286" s="35"/>
      <c r="E286" s="32" t="s">
        <v>1566</v>
      </c>
      <c r="F286" s="33" t="s">
        <v>1567</v>
      </c>
      <c r="G286" s="35"/>
      <c r="H286" s="32" t="s">
        <v>1568</v>
      </c>
      <c r="I286" s="33" t="s">
        <v>1569</v>
      </c>
    </row>
    <row r="287" spans="2:9" ht="20.25">
      <c r="B287" s="32" t="s">
        <v>1570</v>
      </c>
      <c r="C287" s="33" t="s">
        <v>1571</v>
      </c>
      <c r="D287" s="35"/>
      <c r="E287" s="32" t="s">
        <v>1572</v>
      </c>
      <c r="F287" s="33" t="s">
        <v>1573</v>
      </c>
      <c r="G287" s="35"/>
      <c r="H287" s="32" t="s">
        <v>1574</v>
      </c>
      <c r="I287" s="33" t="s">
        <v>1575</v>
      </c>
    </row>
    <row r="288" spans="2:9" ht="20.25">
      <c r="B288" s="32" t="s">
        <v>1576</v>
      </c>
      <c r="C288" s="33" t="s">
        <v>1577</v>
      </c>
      <c r="D288" s="35"/>
      <c r="E288" s="32" t="s">
        <v>1578</v>
      </c>
      <c r="F288" s="33" t="s">
        <v>1579</v>
      </c>
      <c r="G288" s="35"/>
      <c r="H288" s="32" t="s">
        <v>1580</v>
      </c>
      <c r="I288" s="33" t="s">
        <v>1581</v>
      </c>
    </row>
    <row r="289" spans="2:9" ht="20.25">
      <c r="B289" s="32" t="s">
        <v>1582</v>
      </c>
      <c r="C289" s="33" t="s">
        <v>1583</v>
      </c>
      <c r="D289" s="35"/>
      <c r="E289" s="32" t="s">
        <v>1584</v>
      </c>
      <c r="F289" s="33" t="s">
        <v>1585</v>
      </c>
      <c r="G289" s="35"/>
      <c r="H289" s="32" t="s">
        <v>1586</v>
      </c>
      <c r="I289" s="33" t="s">
        <v>1587</v>
      </c>
    </row>
    <row r="290" spans="2:9" ht="20.25">
      <c r="B290" s="32" t="s">
        <v>1588</v>
      </c>
      <c r="C290" s="33" t="s">
        <v>1589</v>
      </c>
      <c r="D290" s="35"/>
      <c r="E290" s="32" t="s">
        <v>1590</v>
      </c>
      <c r="F290" s="33" t="s">
        <v>1591</v>
      </c>
      <c r="G290" s="35"/>
      <c r="H290" s="32" t="s">
        <v>1592</v>
      </c>
      <c r="I290" s="33" t="s">
        <v>1593</v>
      </c>
    </row>
    <row r="291" spans="2:9" ht="20.25">
      <c r="B291" s="32" t="s">
        <v>1594</v>
      </c>
      <c r="C291" s="33" t="s">
        <v>1595</v>
      </c>
      <c r="D291" s="35"/>
      <c r="E291" s="32" t="s">
        <v>1596</v>
      </c>
      <c r="F291" s="33" t="s">
        <v>1597</v>
      </c>
      <c r="G291" s="35"/>
      <c r="H291" s="32" t="s">
        <v>1598</v>
      </c>
      <c r="I291" s="33" t="s">
        <v>1599</v>
      </c>
    </row>
    <row r="292" spans="2:9" ht="20.25">
      <c r="B292" s="32" t="s">
        <v>1600</v>
      </c>
      <c r="C292" s="33" t="s">
        <v>1601</v>
      </c>
      <c r="D292" s="35"/>
      <c r="E292" s="32" t="s">
        <v>1602</v>
      </c>
      <c r="F292" s="33" t="s">
        <v>1603</v>
      </c>
      <c r="G292" s="35"/>
      <c r="H292" s="32" t="s">
        <v>1604</v>
      </c>
      <c r="I292" s="33" t="s">
        <v>1605</v>
      </c>
    </row>
    <row r="293" spans="2:9" ht="20.25">
      <c r="B293" s="32" t="s">
        <v>1606</v>
      </c>
      <c r="C293" s="33" t="s">
        <v>1607</v>
      </c>
      <c r="D293" s="35"/>
      <c r="E293" s="32" t="s">
        <v>1608</v>
      </c>
      <c r="F293" s="33" t="s">
        <v>1609</v>
      </c>
      <c r="G293" s="35"/>
      <c r="H293" s="32" t="s">
        <v>1610</v>
      </c>
      <c r="I293" s="33" t="s">
        <v>1611</v>
      </c>
    </row>
    <row r="294" spans="2:9" ht="20.25">
      <c r="B294" s="32" t="s">
        <v>1612</v>
      </c>
      <c r="C294" s="33" t="s">
        <v>1613</v>
      </c>
      <c r="D294" s="35"/>
      <c r="E294" s="32" t="s">
        <v>1614</v>
      </c>
      <c r="F294" s="33" t="s">
        <v>1615</v>
      </c>
      <c r="G294" s="35"/>
      <c r="H294" s="32" t="s">
        <v>1616</v>
      </c>
      <c r="I294" s="33" t="s">
        <v>1617</v>
      </c>
    </row>
    <row r="295" spans="2:9" ht="20.25">
      <c r="B295" s="32" t="s">
        <v>1618</v>
      </c>
      <c r="C295" s="33" t="s">
        <v>1619</v>
      </c>
      <c r="D295" s="35"/>
      <c r="E295" s="32" t="s">
        <v>1620</v>
      </c>
      <c r="F295" s="33" t="s">
        <v>1621</v>
      </c>
      <c r="G295" s="35"/>
      <c r="H295" s="32" t="s">
        <v>1622</v>
      </c>
      <c r="I295" s="33" t="s">
        <v>1623</v>
      </c>
    </row>
    <row r="296" spans="2:9" ht="20.25">
      <c r="B296" s="32" t="s">
        <v>1624</v>
      </c>
      <c r="C296" s="33" t="s">
        <v>1625</v>
      </c>
      <c r="D296" s="35"/>
      <c r="E296" s="32" t="s">
        <v>1626</v>
      </c>
      <c r="F296" s="33" t="s">
        <v>1627</v>
      </c>
      <c r="G296" s="35"/>
      <c r="H296" s="32" t="s">
        <v>1628</v>
      </c>
      <c r="I296" s="33" t="s">
        <v>1629</v>
      </c>
    </row>
    <row r="297" spans="2:9" ht="20.25">
      <c r="B297" s="32" t="s">
        <v>1630</v>
      </c>
      <c r="C297" s="33" t="s">
        <v>1631</v>
      </c>
      <c r="D297" s="35"/>
      <c r="E297" s="32" t="s">
        <v>1632</v>
      </c>
      <c r="F297" s="33" t="s">
        <v>1633</v>
      </c>
      <c r="G297" s="35"/>
      <c r="H297" s="32" t="s">
        <v>1634</v>
      </c>
      <c r="I297" s="33" t="s">
        <v>1635</v>
      </c>
    </row>
    <row r="298" spans="2:9" ht="20.25">
      <c r="B298" s="32" t="s">
        <v>1636</v>
      </c>
      <c r="C298" s="33" t="s">
        <v>1637</v>
      </c>
      <c r="D298" s="35"/>
      <c r="E298" s="32" t="s">
        <v>1638</v>
      </c>
      <c r="F298" s="33" t="s">
        <v>1639</v>
      </c>
      <c r="G298" s="35"/>
      <c r="H298" s="32" t="s">
        <v>1640</v>
      </c>
      <c r="I298" s="33" t="s">
        <v>1641</v>
      </c>
    </row>
    <row r="299" spans="2:9" ht="20.25">
      <c r="B299" s="32" t="s">
        <v>1642</v>
      </c>
      <c r="C299" s="33" t="s">
        <v>1643</v>
      </c>
      <c r="D299" s="35"/>
      <c r="E299" s="32" t="s">
        <v>1644</v>
      </c>
      <c r="F299" s="33" t="s">
        <v>1645</v>
      </c>
      <c r="G299" s="35"/>
      <c r="H299" s="32" t="s">
        <v>1646</v>
      </c>
      <c r="I299" s="33" t="s">
        <v>1647</v>
      </c>
    </row>
    <row r="300" spans="2:9" ht="20.25">
      <c r="B300" s="32" t="s">
        <v>1648</v>
      </c>
      <c r="C300" s="33" t="s">
        <v>1649</v>
      </c>
      <c r="D300" s="35"/>
      <c r="E300" s="32" t="s">
        <v>1650</v>
      </c>
      <c r="F300" s="33" t="s">
        <v>1651</v>
      </c>
      <c r="G300" s="35"/>
      <c r="H300" s="32" t="s">
        <v>1652</v>
      </c>
      <c r="I300" s="33" t="s">
        <v>1653</v>
      </c>
    </row>
    <row r="301" spans="2:9" ht="20.25">
      <c r="B301" s="32" t="s">
        <v>1654</v>
      </c>
      <c r="C301" s="33" t="s">
        <v>1655</v>
      </c>
      <c r="D301" s="35"/>
      <c r="E301" s="32" t="s">
        <v>1656</v>
      </c>
      <c r="F301" s="33" t="s">
        <v>1657</v>
      </c>
      <c r="G301" s="35"/>
      <c r="H301" s="32" t="s">
        <v>1658</v>
      </c>
      <c r="I301" s="33" t="s">
        <v>1659</v>
      </c>
    </row>
    <row r="302" spans="2:9" ht="20.25">
      <c r="B302" s="32" t="s">
        <v>1660</v>
      </c>
      <c r="C302" s="33" t="s">
        <v>1661</v>
      </c>
      <c r="D302" s="35"/>
      <c r="E302" s="32" t="s">
        <v>1662</v>
      </c>
      <c r="F302" s="33" t="s">
        <v>1663</v>
      </c>
      <c r="G302" s="35"/>
      <c r="H302" s="32" t="s">
        <v>1664</v>
      </c>
      <c r="I302" s="33" t="s">
        <v>1665</v>
      </c>
    </row>
    <row r="303" spans="2:9" ht="20.25">
      <c r="B303" s="32" t="s">
        <v>1666</v>
      </c>
      <c r="C303" s="33" t="s">
        <v>1667</v>
      </c>
      <c r="D303" s="35"/>
      <c r="E303" s="32" t="s">
        <v>1668</v>
      </c>
      <c r="F303" s="33" t="s">
        <v>1669</v>
      </c>
      <c r="G303" s="35"/>
      <c r="H303" s="32" t="s">
        <v>1670</v>
      </c>
      <c r="I303" s="33" t="s">
        <v>1671</v>
      </c>
    </row>
    <row r="304" spans="2:9" ht="20.25">
      <c r="B304" s="32" t="s">
        <v>1672</v>
      </c>
      <c r="C304" s="33" t="s">
        <v>1673</v>
      </c>
      <c r="D304" s="35"/>
      <c r="E304" s="32" t="s">
        <v>1674</v>
      </c>
      <c r="F304" s="33" t="s">
        <v>1675</v>
      </c>
      <c r="G304" s="35"/>
      <c r="H304" s="32" t="s">
        <v>1676</v>
      </c>
      <c r="I304" s="33" t="s">
        <v>1677</v>
      </c>
    </row>
    <row r="305" spans="2:9" ht="20.25">
      <c r="B305" s="32" t="s">
        <v>1678</v>
      </c>
      <c r="C305" s="33" t="s">
        <v>1679</v>
      </c>
      <c r="D305" s="35"/>
      <c r="E305" s="32" t="s">
        <v>1680</v>
      </c>
      <c r="F305" s="33" t="s">
        <v>1681</v>
      </c>
      <c r="G305" s="35"/>
      <c r="H305" s="32" t="s">
        <v>1682</v>
      </c>
      <c r="I305" s="33" t="s">
        <v>1683</v>
      </c>
    </row>
    <row r="306" spans="2:9" ht="20.25">
      <c r="B306" s="32" t="s">
        <v>1684</v>
      </c>
      <c r="C306" s="33" t="s">
        <v>1685</v>
      </c>
      <c r="D306" s="35"/>
      <c r="E306" s="32" t="s">
        <v>1686</v>
      </c>
      <c r="F306" s="33" t="s">
        <v>1687</v>
      </c>
      <c r="G306" s="35"/>
      <c r="H306" s="32" t="s">
        <v>1688</v>
      </c>
      <c r="I306" s="33" t="s">
        <v>1689</v>
      </c>
    </row>
    <row r="307" spans="2:9" ht="20.25">
      <c r="B307" s="32" t="s">
        <v>1690</v>
      </c>
      <c r="C307" s="33" t="s">
        <v>1691</v>
      </c>
      <c r="D307" s="35"/>
      <c r="E307" s="32" t="s">
        <v>1692</v>
      </c>
      <c r="F307" s="33" t="s">
        <v>1693</v>
      </c>
      <c r="G307" s="35"/>
      <c r="H307" s="32" t="s">
        <v>1694</v>
      </c>
      <c r="I307" s="33" t="s">
        <v>1695</v>
      </c>
    </row>
    <row r="308" spans="2:9" ht="20.25">
      <c r="B308" s="32" t="s">
        <v>1696</v>
      </c>
      <c r="C308" s="33" t="s">
        <v>1697</v>
      </c>
      <c r="D308" s="35"/>
      <c r="E308" s="32" t="s">
        <v>1698</v>
      </c>
      <c r="F308" s="33" t="s">
        <v>1699</v>
      </c>
      <c r="G308" s="35"/>
      <c r="H308" s="32" t="s">
        <v>1700</v>
      </c>
      <c r="I308" s="33" t="s">
        <v>1701</v>
      </c>
    </row>
    <row r="309" spans="2:9" ht="20.25">
      <c r="B309" s="32" t="s">
        <v>1702</v>
      </c>
      <c r="C309" s="33" t="s">
        <v>1703</v>
      </c>
      <c r="D309" s="35"/>
      <c r="E309" s="32" t="s">
        <v>1704</v>
      </c>
      <c r="F309" s="33" t="s">
        <v>1705</v>
      </c>
      <c r="G309" s="35"/>
      <c r="H309" s="32" t="s">
        <v>1706</v>
      </c>
      <c r="I309" s="33" t="s">
        <v>1707</v>
      </c>
    </row>
    <row r="310" spans="2:9" ht="20.25">
      <c r="B310" s="32" t="s">
        <v>1708</v>
      </c>
      <c r="C310" s="33" t="s">
        <v>1709</v>
      </c>
      <c r="D310" s="35"/>
      <c r="E310" s="32" t="s">
        <v>1710</v>
      </c>
      <c r="F310" s="33" t="s">
        <v>1711</v>
      </c>
      <c r="G310" s="35"/>
      <c r="H310" s="32" t="s">
        <v>1712</v>
      </c>
      <c r="I310" s="33" t="s">
        <v>1701</v>
      </c>
    </row>
    <row r="311" spans="2:9" ht="20.25">
      <c r="B311" s="32" t="s">
        <v>1713</v>
      </c>
      <c r="C311" s="33" t="s">
        <v>1714</v>
      </c>
      <c r="D311" s="35"/>
      <c r="E311" s="32" t="s">
        <v>1715</v>
      </c>
      <c r="F311" s="33" t="s">
        <v>1716</v>
      </c>
      <c r="G311" s="35"/>
      <c r="H311" s="32" t="s">
        <v>1717</v>
      </c>
      <c r="I311" s="33" t="s">
        <v>1718</v>
      </c>
    </row>
    <row r="312" spans="2:9" ht="20.25">
      <c r="B312" s="32" t="s">
        <v>1719</v>
      </c>
      <c r="C312" s="33" t="s">
        <v>1720</v>
      </c>
      <c r="D312" s="35"/>
      <c r="E312" s="32" t="s">
        <v>1721</v>
      </c>
      <c r="F312" s="33" t="s">
        <v>1722</v>
      </c>
      <c r="G312" s="35"/>
      <c r="H312" s="32" t="s">
        <v>1723</v>
      </c>
      <c r="I312" s="33" t="s">
        <v>1724</v>
      </c>
    </row>
    <row r="313" spans="2:9" ht="20.25">
      <c r="B313" s="32" t="s">
        <v>1725</v>
      </c>
      <c r="C313" s="33" t="s">
        <v>1726</v>
      </c>
      <c r="D313" s="35"/>
      <c r="E313" s="32" t="s">
        <v>1727</v>
      </c>
      <c r="F313" s="33" t="s">
        <v>1728</v>
      </c>
      <c r="G313" s="35"/>
      <c r="H313" s="32" t="s">
        <v>1729</v>
      </c>
      <c r="I313" s="33" t="s">
        <v>1730</v>
      </c>
    </row>
    <row r="314" spans="2:9" ht="20.25">
      <c r="B314" s="32" t="s">
        <v>1731</v>
      </c>
      <c r="C314" s="33" t="s">
        <v>1732</v>
      </c>
      <c r="D314" s="35"/>
      <c r="E314" s="32" t="s">
        <v>1733</v>
      </c>
      <c r="F314" s="33" t="s">
        <v>1734</v>
      </c>
      <c r="G314" s="35"/>
      <c r="H314" s="32" t="s">
        <v>1735</v>
      </c>
      <c r="I314" s="33" t="s">
        <v>1736</v>
      </c>
    </row>
    <row r="315" spans="2:9" ht="20.25">
      <c r="B315" s="32" t="s">
        <v>1737</v>
      </c>
      <c r="C315" s="33" t="s">
        <v>1738</v>
      </c>
      <c r="D315" s="35"/>
      <c r="E315" s="32" t="s">
        <v>1739</v>
      </c>
      <c r="F315" s="33" t="s">
        <v>1740</v>
      </c>
      <c r="G315" s="35"/>
      <c r="H315" s="32" t="s">
        <v>1741</v>
      </c>
      <c r="I315" s="33" t="s">
        <v>1742</v>
      </c>
    </row>
    <row r="316" spans="2:9" ht="20.25">
      <c r="B316" s="32" t="s">
        <v>1743</v>
      </c>
      <c r="C316" s="33" t="s">
        <v>1744</v>
      </c>
      <c r="D316" s="35"/>
      <c r="E316" s="32" t="s">
        <v>1745</v>
      </c>
      <c r="F316" s="33" t="s">
        <v>1746</v>
      </c>
      <c r="G316" s="35"/>
      <c r="H316" s="32" t="s">
        <v>1747</v>
      </c>
      <c r="I316" s="33" t="s">
        <v>1748</v>
      </c>
    </row>
    <row r="317" spans="2:9" ht="20.25">
      <c r="B317" s="32" t="s">
        <v>1749</v>
      </c>
      <c r="C317" s="33" t="s">
        <v>1750</v>
      </c>
      <c r="D317" s="35"/>
      <c r="E317" s="32" t="s">
        <v>1751</v>
      </c>
      <c r="F317" s="33" t="s">
        <v>1752</v>
      </c>
      <c r="G317" s="35"/>
      <c r="H317" s="32" t="s">
        <v>1753</v>
      </c>
      <c r="I317" s="33" t="s">
        <v>1754</v>
      </c>
    </row>
    <row r="318" spans="2:9" ht="20.25">
      <c r="B318" s="32" t="s">
        <v>1755</v>
      </c>
      <c r="C318" s="33" t="s">
        <v>1756</v>
      </c>
      <c r="D318" s="35"/>
      <c r="E318" s="32" t="s">
        <v>1757</v>
      </c>
      <c r="F318" s="33" t="s">
        <v>1758</v>
      </c>
      <c r="G318" s="35"/>
      <c r="H318" s="32" t="s">
        <v>1759</v>
      </c>
      <c r="I318" s="33" t="s">
        <v>1760</v>
      </c>
    </row>
    <row r="319" spans="2:9" ht="20.25">
      <c r="B319" s="32" t="s">
        <v>1761</v>
      </c>
      <c r="C319" s="33" t="s">
        <v>1762</v>
      </c>
      <c r="D319" s="35"/>
      <c r="E319" s="32" t="s">
        <v>1763</v>
      </c>
      <c r="F319" s="33" t="s">
        <v>1764</v>
      </c>
      <c r="G319" s="35"/>
      <c r="H319" s="32" t="s">
        <v>1765</v>
      </c>
      <c r="I319" s="33" t="s">
        <v>1766</v>
      </c>
    </row>
    <row r="320" spans="2:9" ht="20.25">
      <c r="B320" s="32" t="s">
        <v>1767</v>
      </c>
      <c r="C320" s="33" t="s">
        <v>1768</v>
      </c>
      <c r="D320" s="35"/>
      <c r="E320" s="32" t="s">
        <v>1769</v>
      </c>
      <c r="F320" s="33" t="s">
        <v>1770</v>
      </c>
      <c r="G320" s="35"/>
      <c r="H320" s="32" t="s">
        <v>1771</v>
      </c>
      <c r="I320" s="33" t="s">
        <v>1772</v>
      </c>
    </row>
    <row r="321" spans="2:9" ht="20.25">
      <c r="B321" s="32" t="s">
        <v>1773</v>
      </c>
      <c r="C321" s="33" t="s">
        <v>1774</v>
      </c>
      <c r="D321" s="35"/>
      <c r="E321" s="32" t="s">
        <v>1775</v>
      </c>
      <c r="F321" s="33" t="s">
        <v>1776</v>
      </c>
      <c r="G321" s="35"/>
      <c r="H321" s="32" t="s">
        <v>1777</v>
      </c>
      <c r="I321" s="33" t="s">
        <v>1778</v>
      </c>
    </row>
    <row r="322" spans="2:9" ht="20.25">
      <c r="B322" s="32" t="s">
        <v>1779</v>
      </c>
      <c r="C322" s="33" t="s">
        <v>1780</v>
      </c>
      <c r="D322" s="35"/>
      <c r="E322" s="32" t="s">
        <v>1781</v>
      </c>
      <c r="F322" s="33" t="s">
        <v>1782</v>
      </c>
      <c r="G322" s="35"/>
      <c r="H322" s="32" t="s">
        <v>1783</v>
      </c>
      <c r="I322" s="33" t="s">
        <v>1784</v>
      </c>
    </row>
    <row r="323" spans="2:9" ht="20.25">
      <c r="B323" s="32" t="s">
        <v>1785</v>
      </c>
      <c r="C323" s="33" t="s">
        <v>1786</v>
      </c>
      <c r="D323" s="35"/>
      <c r="E323" s="32" t="s">
        <v>1787</v>
      </c>
      <c r="F323" s="33" t="s">
        <v>1788</v>
      </c>
      <c r="G323" s="35"/>
      <c r="H323" s="32" t="s">
        <v>1789</v>
      </c>
      <c r="I323" s="33" t="s">
        <v>1790</v>
      </c>
    </row>
    <row r="324" spans="2:9" ht="20.25">
      <c r="B324" s="32" t="s">
        <v>1791</v>
      </c>
      <c r="C324" s="33" t="s">
        <v>1792</v>
      </c>
      <c r="D324" s="35"/>
      <c r="E324" s="32" t="s">
        <v>1793</v>
      </c>
      <c r="F324" s="33" t="s">
        <v>1794</v>
      </c>
      <c r="G324" s="35"/>
      <c r="H324" s="32" t="s">
        <v>1795</v>
      </c>
      <c r="I324" s="33" t="s">
        <v>1796</v>
      </c>
    </row>
    <row r="325" spans="2:9" ht="20.25">
      <c r="B325" s="32" t="s">
        <v>1797</v>
      </c>
      <c r="C325" s="33" t="s">
        <v>1798</v>
      </c>
      <c r="D325" s="35"/>
      <c r="E325" s="32" t="s">
        <v>1799</v>
      </c>
      <c r="F325" s="33" t="s">
        <v>1800</v>
      </c>
      <c r="G325" s="35"/>
      <c r="H325" s="32" t="s">
        <v>1801</v>
      </c>
      <c r="I325" s="33" t="s">
        <v>1802</v>
      </c>
    </row>
    <row r="326" spans="2:9" ht="20.25">
      <c r="B326" s="32" t="s">
        <v>1803</v>
      </c>
      <c r="C326" s="33" t="s">
        <v>1804</v>
      </c>
      <c r="D326" s="35"/>
      <c r="E326" s="32" t="s">
        <v>1805</v>
      </c>
      <c r="F326" s="33" t="s">
        <v>1806</v>
      </c>
      <c r="G326" s="35"/>
      <c r="H326" s="32" t="s">
        <v>1807</v>
      </c>
      <c r="I326" s="33" t="s">
        <v>1808</v>
      </c>
    </row>
    <row r="327" spans="2:9" ht="20.25">
      <c r="B327" s="32" t="s">
        <v>1809</v>
      </c>
      <c r="C327" s="33" t="s">
        <v>1810</v>
      </c>
      <c r="D327" s="35"/>
      <c r="E327" s="32" t="s">
        <v>1811</v>
      </c>
      <c r="F327" s="33" t="s">
        <v>1812</v>
      </c>
      <c r="G327" s="35"/>
      <c r="H327" s="32" t="s">
        <v>1813</v>
      </c>
      <c r="I327" s="33" t="s">
        <v>1814</v>
      </c>
    </row>
    <row r="328" spans="2:9" ht="20.25">
      <c r="B328" s="32" t="s">
        <v>1815</v>
      </c>
      <c r="C328" s="33" t="s">
        <v>1816</v>
      </c>
      <c r="D328" s="35"/>
      <c r="E328" s="32" t="s">
        <v>1817</v>
      </c>
      <c r="F328" s="33" t="s">
        <v>1818</v>
      </c>
      <c r="G328" s="35"/>
      <c r="H328" s="32" t="s">
        <v>1819</v>
      </c>
      <c r="I328" s="33" t="s">
        <v>1820</v>
      </c>
    </row>
    <row r="329" spans="2:9" ht="20.25">
      <c r="B329" s="32" t="s">
        <v>1821</v>
      </c>
      <c r="C329" s="33" t="s">
        <v>1822</v>
      </c>
      <c r="D329" s="35"/>
      <c r="E329" s="32" t="s">
        <v>1823</v>
      </c>
      <c r="F329" s="33" t="s">
        <v>1824</v>
      </c>
      <c r="G329" s="35"/>
      <c r="H329" s="32" t="s">
        <v>1825</v>
      </c>
      <c r="I329" s="33" t="s">
        <v>1826</v>
      </c>
    </row>
    <row r="330" spans="2:9" ht="20.25">
      <c r="B330" s="32" t="s">
        <v>1827</v>
      </c>
      <c r="C330" s="33" t="s">
        <v>1828</v>
      </c>
      <c r="D330" s="35"/>
      <c r="E330" s="32" t="s">
        <v>1829</v>
      </c>
      <c r="F330" s="33" t="s">
        <v>1830</v>
      </c>
      <c r="G330" s="35"/>
      <c r="H330" s="32" t="s">
        <v>1831</v>
      </c>
      <c r="I330" s="33" t="s">
        <v>1832</v>
      </c>
    </row>
    <row r="331" spans="2:9" ht="20.25">
      <c r="B331" s="32" t="s">
        <v>1833</v>
      </c>
      <c r="C331" s="33" t="s">
        <v>1834</v>
      </c>
      <c r="D331" s="35"/>
      <c r="E331" s="32" t="s">
        <v>1835</v>
      </c>
      <c r="F331" s="33" t="s">
        <v>1836</v>
      </c>
      <c r="G331" s="35"/>
      <c r="H331" s="32" t="s">
        <v>1837</v>
      </c>
      <c r="I331" s="33" t="s">
        <v>1838</v>
      </c>
    </row>
    <row r="332" spans="2:9" ht="20.25">
      <c r="B332" s="32" t="s">
        <v>1839</v>
      </c>
      <c r="C332" s="33" t="s">
        <v>1840</v>
      </c>
      <c r="D332" s="35"/>
      <c r="E332" s="32" t="s">
        <v>1841</v>
      </c>
      <c r="F332" s="33" t="s">
        <v>1842</v>
      </c>
      <c r="G332" s="35"/>
      <c r="H332" s="32" t="s">
        <v>1843</v>
      </c>
      <c r="I332" s="33" t="s">
        <v>1844</v>
      </c>
    </row>
    <row r="333" spans="2:9" ht="20.25">
      <c r="B333" s="32" t="s">
        <v>1845</v>
      </c>
      <c r="C333" s="33" t="s">
        <v>1846</v>
      </c>
      <c r="D333" s="35"/>
      <c r="E333" s="32" t="s">
        <v>1847</v>
      </c>
      <c r="F333" s="33" t="s">
        <v>1848</v>
      </c>
      <c r="G333" s="35"/>
      <c r="H333" s="32" t="s">
        <v>1849</v>
      </c>
      <c r="I333" s="33" t="s">
        <v>1850</v>
      </c>
    </row>
    <row r="334" spans="2:9" ht="20.25">
      <c r="B334" s="32" t="s">
        <v>1851</v>
      </c>
      <c r="C334" s="33" t="s">
        <v>1852</v>
      </c>
      <c r="D334" s="35"/>
      <c r="E334" s="32" t="s">
        <v>1853</v>
      </c>
      <c r="F334" s="33" t="s">
        <v>1854</v>
      </c>
      <c r="G334" s="35"/>
      <c r="H334" s="32" t="s">
        <v>1855</v>
      </c>
      <c r="I334" s="33" t="s">
        <v>1856</v>
      </c>
    </row>
    <row r="335" spans="2:9" ht="20.25">
      <c r="B335" s="32" t="s">
        <v>1857</v>
      </c>
      <c r="C335" s="33" t="s">
        <v>1858</v>
      </c>
      <c r="D335" s="35"/>
      <c r="E335" s="32" t="s">
        <v>1859</v>
      </c>
      <c r="F335" s="33" t="s">
        <v>1860</v>
      </c>
      <c r="G335" s="35"/>
      <c r="H335" s="32" t="s">
        <v>1861</v>
      </c>
      <c r="I335" s="33" t="s">
        <v>1862</v>
      </c>
    </row>
    <row r="336" spans="2:9" ht="20.25">
      <c r="B336" s="32" t="s">
        <v>1863</v>
      </c>
      <c r="C336" s="33" t="s">
        <v>1864</v>
      </c>
      <c r="D336" s="35"/>
      <c r="E336" s="32" t="s">
        <v>1865</v>
      </c>
      <c r="F336" s="33" t="s">
        <v>1866</v>
      </c>
      <c r="G336" s="35"/>
      <c r="H336" s="32" t="s">
        <v>1867</v>
      </c>
      <c r="I336" s="33" t="s">
        <v>1868</v>
      </c>
    </row>
    <row r="337" spans="2:9" ht="20.25">
      <c r="B337" s="32" t="s">
        <v>1869</v>
      </c>
      <c r="C337" s="33" t="s">
        <v>1870</v>
      </c>
      <c r="D337" s="35"/>
      <c r="E337" s="32" t="s">
        <v>1871</v>
      </c>
      <c r="F337" s="33" t="s">
        <v>1872</v>
      </c>
      <c r="G337" s="35"/>
      <c r="H337" s="32" t="s">
        <v>1873</v>
      </c>
      <c r="I337" s="33" t="s">
        <v>1874</v>
      </c>
    </row>
    <row r="338" spans="2:9" ht="20.25">
      <c r="B338" s="32" t="s">
        <v>1875</v>
      </c>
      <c r="C338" s="33" t="s">
        <v>1876</v>
      </c>
      <c r="D338" s="35"/>
      <c r="E338" s="32" t="s">
        <v>1877</v>
      </c>
      <c r="F338" s="33" t="s">
        <v>1878</v>
      </c>
      <c r="G338" s="35"/>
      <c r="H338" s="32" t="s">
        <v>1879</v>
      </c>
      <c r="I338" s="33" t="s">
        <v>1880</v>
      </c>
    </row>
    <row r="339" spans="2:9" ht="20.25">
      <c r="B339" s="32" t="s">
        <v>1881</v>
      </c>
      <c r="C339" s="33" t="s">
        <v>1882</v>
      </c>
      <c r="D339" s="35"/>
      <c r="E339" s="32" t="s">
        <v>1883</v>
      </c>
      <c r="F339" s="33" t="s">
        <v>1884</v>
      </c>
      <c r="G339" s="35"/>
      <c r="H339" s="32" t="s">
        <v>1885</v>
      </c>
      <c r="I339" s="33" t="s">
        <v>1886</v>
      </c>
    </row>
    <row r="340" spans="2:9" ht="20.25">
      <c r="B340" s="32" t="s">
        <v>1887</v>
      </c>
      <c r="C340" s="33" t="s">
        <v>1888</v>
      </c>
      <c r="D340" s="35"/>
      <c r="E340" s="32" t="s">
        <v>1889</v>
      </c>
      <c r="F340" s="33" t="s">
        <v>1890</v>
      </c>
      <c r="G340" s="35"/>
      <c r="H340" s="32" t="s">
        <v>1891</v>
      </c>
      <c r="I340" s="33" t="s">
        <v>1892</v>
      </c>
    </row>
    <row r="341" spans="2:9" ht="20.25">
      <c r="B341" s="32" t="s">
        <v>1893</v>
      </c>
      <c r="C341" s="33" t="s">
        <v>1894</v>
      </c>
      <c r="D341" s="35"/>
      <c r="E341" s="32" t="s">
        <v>1895</v>
      </c>
      <c r="F341" s="33" t="s">
        <v>1896</v>
      </c>
      <c r="G341" s="35"/>
      <c r="H341" s="32" t="s">
        <v>1897</v>
      </c>
      <c r="I341" s="33" t="s">
        <v>1898</v>
      </c>
    </row>
    <row r="342" spans="2:9" ht="20.25">
      <c r="B342" s="32" t="s">
        <v>1899</v>
      </c>
      <c r="C342" s="33" t="s">
        <v>1900</v>
      </c>
      <c r="D342" s="35"/>
      <c r="E342" s="32" t="s">
        <v>1901</v>
      </c>
      <c r="F342" s="33" t="s">
        <v>1902</v>
      </c>
      <c r="G342" s="35"/>
      <c r="H342" s="32" t="s">
        <v>1903</v>
      </c>
      <c r="I342" s="33" t="s">
        <v>1904</v>
      </c>
    </row>
    <row r="343" spans="2:9" ht="20.25">
      <c r="B343" s="32" t="s">
        <v>1905</v>
      </c>
      <c r="C343" s="33" t="s">
        <v>1906</v>
      </c>
      <c r="D343" s="35"/>
      <c r="E343" s="32" t="s">
        <v>1907</v>
      </c>
      <c r="F343" s="33" t="s">
        <v>1908</v>
      </c>
      <c r="G343" s="35"/>
      <c r="H343" s="32" t="s">
        <v>1909</v>
      </c>
      <c r="I343" s="33" t="s">
        <v>1910</v>
      </c>
    </row>
    <row r="344" spans="2:9" ht="20.25">
      <c r="B344" s="32" t="s">
        <v>1911</v>
      </c>
      <c r="C344" s="33" t="s">
        <v>1912</v>
      </c>
      <c r="D344" s="35"/>
      <c r="E344" s="32" t="s">
        <v>1913</v>
      </c>
      <c r="F344" s="33" t="s">
        <v>1914</v>
      </c>
      <c r="G344" s="35"/>
      <c r="H344" s="32" t="s">
        <v>1915</v>
      </c>
      <c r="I344" s="33" t="s">
        <v>1916</v>
      </c>
    </row>
    <row r="345" spans="2:9" ht="20.25">
      <c r="B345" s="32" t="s">
        <v>1917</v>
      </c>
      <c r="C345" s="33" t="s">
        <v>1918</v>
      </c>
      <c r="D345" s="35"/>
      <c r="E345" s="32" t="s">
        <v>1919</v>
      </c>
      <c r="F345" s="33" t="s">
        <v>1920</v>
      </c>
      <c r="G345" s="35"/>
      <c r="H345" s="32" t="s">
        <v>1921</v>
      </c>
      <c r="I345" s="33" t="s">
        <v>1922</v>
      </c>
    </row>
    <row r="346" spans="2:9" ht="20.25">
      <c r="B346" s="32" t="s">
        <v>1923</v>
      </c>
      <c r="C346" s="33" t="s">
        <v>1924</v>
      </c>
      <c r="D346" s="35"/>
      <c r="E346" s="32" t="s">
        <v>1925</v>
      </c>
      <c r="F346" s="33" t="s">
        <v>1926</v>
      </c>
      <c r="G346" s="35"/>
      <c r="H346" s="32" t="s">
        <v>1927</v>
      </c>
      <c r="I346" s="33" t="s">
        <v>1928</v>
      </c>
    </row>
    <row r="347" spans="2:9" ht="20.25">
      <c r="B347" s="32" t="s">
        <v>1929</v>
      </c>
      <c r="C347" s="33" t="s">
        <v>1930</v>
      </c>
      <c r="D347" s="35"/>
      <c r="E347" s="32" t="s">
        <v>1931</v>
      </c>
      <c r="F347" s="33" t="s">
        <v>1932</v>
      </c>
      <c r="G347" s="35"/>
      <c r="H347" s="32" t="s">
        <v>1933</v>
      </c>
      <c r="I347" s="33" t="s">
        <v>1934</v>
      </c>
    </row>
    <row r="348" spans="2:9" ht="20.25">
      <c r="B348" s="32" t="s">
        <v>1935</v>
      </c>
      <c r="C348" s="33" t="s">
        <v>1936</v>
      </c>
      <c r="D348" s="35"/>
      <c r="E348" s="32" t="s">
        <v>1937</v>
      </c>
      <c r="F348" s="33" t="s">
        <v>1938</v>
      </c>
      <c r="G348" s="35"/>
      <c r="H348" s="32" t="s">
        <v>1939</v>
      </c>
      <c r="I348" s="33" t="s">
        <v>1940</v>
      </c>
    </row>
    <row r="349" spans="2:9" ht="20.25">
      <c r="B349" s="32" t="s">
        <v>1941</v>
      </c>
      <c r="C349" s="33" t="s">
        <v>1942</v>
      </c>
      <c r="D349" s="35"/>
      <c r="E349" s="32" t="s">
        <v>1943</v>
      </c>
      <c r="F349" s="33" t="s">
        <v>1944</v>
      </c>
      <c r="G349" s="35"/>
      <c r="H349" s="32" t="s">
        <v>1945</v>
      </c>
      <c r="I349" s="33" t="s">
        <v>1946</v>
      </c>
    </row>
    <row r="350" spans="2:9" ht="20.25">
      <c r="B350" s="32" t="s">
        <v>1947</v>
      </c>
      <c r="C350" s="33" t="s">
        <v>1948</v>
      </c>
      <c r="D350" s="35"/>
      <c r="E350" s="32" t="s">
        <v>1949</v>
      </c>
      <c r="F350" s="33" t="s">
        <v>1950</v>
      </c>
      <c r="G350" s="35"/>
      <c r="H350" s="32" t="s">
        <v>1951</v>
      </c>
      <c r="I350" s="33" t="s">
        <v>1952</v>
      </c>
    </row>
    <row r="351" spans="2:9" ht="20.25">
      <c r="B351" s="32" t="s">
        <v>1953</v>
      </c>
      <c r="C351" s="33" t="s">
        <v>1954</v>
      </c>
      <c r="D351" s="35"/>
      <c r="E351" s="32" t="s">
        <v>1955</v>
      </c>
      <c r="F351" s="33" t="s">
        <v>1956</v>
      </c>
      <c r="G351" s="35"/>
      <c r="H351" s="32" t="s">
        <v>1957</v>
      </c>
      <c r="I351" s="33" t="s">
        <v>1958</v>
      </c>
    </row>
    <row r="352" spans="2:9" ht="20.25">
      <c r="B352" s="32" t="s">
        <v>1959</v>
      </c>
      <c r="C352" s="33" t="s">
        <v>1960</v>
      </c>
      <c r="D352" s="35"/>
      <c r="E352" s="32" t="s">
        <v>1961</v>
      </c>
      <c r="F352" s="33" t="s">
        <v>1962</v>
      </c>
      <c r="G352" s="35"/>
      <c r="H352" s="32" t="s">
        <v>1963</v>
      </c>
      <c r="I352" s="33" t="s">
        <v>1964</v>
      </c>
    </row>
    <row r="353" spans="2:9" ht="20.25">
      <c r="B353" s="32" t="s">
        <v>1965</v>
      </c>
      <c r="C353" s="33" t="s">
        <v>1966</v>
      </c>
      <c r="D353" s="35"/>
      <c r="E353" s="32" t="s">
        <v>1967</v>
      </c>
      <c r="F353" s="33" t="s">
        <v>856</v>
      </c>
      <c r="G353" s="35"/>
      <c r="H353" s="32" t="s">
        <v>1968</v>
      </c>
      <c r="I353" s="33" t="s">
        <v>1969</v>
      </c>
    </row>
    <row r="354" spans="2:9" ht="20.25">
      <c r="B354" s="32" t="s">
        <v>1970</v>
      </c>
      <c r="C354" s="33" t="s">
        <v>1971</v>
      </c>
      <c r="D354" s="32"/>
      <c r="E354" s="32" t="s">
        <v>1972</v>
      </c>
      <c r="F354" s="33" t="s">
        <v>1973</v>
      </c>
      <c r="G354" s="32"/>
      <c r="H354" s="32" t="s">
        <v>1974</v>
      </c>
      <c r="I354" s="33" t="s">
        <v>1975</v>
      </c>
    </row>
    <row r="355" spans="2:9" ht="20.25">
      <c r="B355" s="37" t="s">
        <v>1976</v>
      </c>
      <c r="C355" s="38" t="s">
        <v>1977</v>
      </c>
      <c r="D355" s="37"/>
      <c r="E355" s="37">
        <v>282210619</v>
      </c>
      <c r="F355" s="38" t="s">
        <v>1978</v>
      </c>
      <c r="G355" s="37"/>
      <c r="H355" s="37">
        <v>282210628</v>
      </c>
      <c r="I355" s="38" t="s">
        <v>1979</v>
      </c>
    </row>
    <row r="356" spans="2:9" ht="20.25">
      <c r="B356" s="37">
        <v>282210611</v>
      </c>
      <c r="C356" s="38" t="s">
        <v>1980</v>
      </c>
      <c r="D356" s="37"/>
      <c r="E356" s="37">
        <v>282210620</v>
      </c>
      <c r="F356" s="38" t="s">
        <v>1981</v>
      </c>
      <c r="G356" s="37"/>
      <c r="H356" s="37">
        <v>282210629</v>
      </c>
      <c r="I356" s="38" t="s">
        <v>1982</v>
      </c>
    </row>
    <row r="357" spans="2:9" ht="20.25">
      <c r="B357" s="37">
        <v>282210612</v>
      </c>
      <c r="C357" s="38" t="s">
        <v>1983</v>
      </c>
      <c r="D357" s="37"/>
      <c r="E357" s="37">
        <v>282210621</v>
      </c>
      <c r="F357" s="38" t="s">
        <v>1984</v>
      </c>
      <c r="G357" s="37"/>
      <c r="H357" s="37">
        <v>282210630</v>
      </c>
      <c r="I357" s="38" t="s">
        <v>1985</v>
      </c>
    </row>
    <row r="358" spans="2:9" ht="20.25">
      <c r="B358" s="37">
        <v>282210613</v>
      </c>
      <c r="C358" s="38" t="s">
        <v>1986</v>
      </c>
      <c r="D358" s="37"/>
      <c r="E358" s="37">
        <v>282210622</v>
      </c>
      <c r="F358" s="38" t="s">
        <v>1987</v>
      </c>
      <c r="G358" s="37"/>
      <c r="H358" s="37">
        <v>282210631</v>
      </c>
      <c r="I358" s="38" t="s">
        <v>1988</v>
      </c>
    </row>
    <row r="359" spans="2:9" ht="20.25">
      <c r="B359" s="37">
        <v>282210614</v>
      </c>
      <c r="C359" s="38" t="s">
        <v>1989</v>
      </c>
      <c r="D359" s="37"/>
      <c r="E359" s="37">
        <v>282210623</v>
      </c>
      <c r="F359" s="38" t="s">
        <v>1990</v>
      </c>
      <c r="G359" s="37"/>
      <c r="H359" s="37">
        <v>282210632</v>
      </c>
      <c r="I359" s="38" t="s">
        <v>1991</v>
      </c>
    </row>
    <row r="360" spans="2:9" ht="20.25">
      <c r="B360" s="37">
        <v>282210615</v>
      </c>
      <c r="C360" s="38" t="s">
        <v>584</v>
      </c>
      <c r="D360" s="37"/>
      <c r="E360" s="37">
        <v>282210624</v>
      </c>
      <c r="F360" s="38" t="s">
        <v>1992</v>
      </c>
      <c r="G360" s="37"/>
      <c r="H360" s="37">
        <v>282210633</v>
      </c>
      <c r="I360" s="38" t="s">
        <v>1993</v>
      </c>
    </row>
    <row r="361" spans="2:9" ht="20.25">
      <c r="B361" s="37">
        <v>282210616</v>
      </c>
      <c r="C361" s="38" t="s">
        <v>1994</v>
      </c>
      <c r="D361" s="37"/>
      <c r="E361" s="37">
        <v>282210625</v>
      </c>
      <c r="F361" s="38" t="s">
        <v>1995</v>
      </c>
      <c r="G361" s="37"/>
      <c r="H361" s="37">
        <v>282210634</v>
      </c>
      <c r="I361" s="38" t="s">
        <v>1996</v>
      </c>
    </row>
    <row r="362" spans="2:9" ht="20.25">
      <c r="B362" s="37">
        <v>282210617</v>
      </c>
      <c r="C362" s="38" t="s">
        <v>1997</v>
      </c>
      <c r="D362" s="37"/>
      <c r="E362" s="37">
        <v>282210626</v>
      </c>
      <c r="F362" s="38" t="s">
        <v>1998</v>
      </c>
      <c r="G362" s="37"/>
      <c r="H362" s="37">
        <v>282210635</v>
      </c>
      <c r="I362" s="38" t="s">
        <v>1999</v>
      </c>
    </row>
    <row r="363" spans="2:9" ht="20.25">
      <c r="B363" s="37">
        <v>282210618</v>
      </c>
      <c r="C363" s="38" t="s">
        <v>2000</v>
      </c>
      <c r="D363" s="37"/>
      <c r="E363" s="37">
        <v>282210627</v>
      </c>
      <c r="F363" s="38" t="s">
        <v>2001</v>
      </c>
      <c r="G363" s="37"/>
      <c r="H363" s="37">
        <v>282210636</v>
      </c>
      <c r="I363" s="38" t="s">
        <v>2002</v>
      </c>
    </row>
    <row r="364" spans="2:9" ht="20.25">
      <c r="B364" s="39" t="s">
        <v>2003</v>
      </c>
      <c r="C364" s="38" t="s">
        <v>2004</v>
      </c>
      <c r="D364" s="37"/>
      <c r="E364" s="39" t="s">
        <v>2005</v>
      </c>
      <c r="F364" s="38" t="s">
        <v>2006</v>
      </c>
      <c r="G364" s="37"/>
      <c r="H364" s="39" t="s">
        <v>2007</v>
      </c>
      <c r="I364" s="38" t="s">
        <v>2008</v>
      </c>
    </row>
    <row r="365" spans="2:9" ht="20.25">
      <c r="B365" s="39" t="s">
        <v>2003</v>
      </c>
      <c r="C365" s="38" t="s">
        <v>2009</v>
      </c>
      <c r="D365" s="37"/>
      <c r="E365" s="39" t="s">
        <v>2005</v>
      </c>
      <c r="F365" s="38" t="s">
        <v>2010</v>
      </c>
      <c r="G365" s="37"/>
      <c r="H365" s="39" t="s">
        <v>2011</v>
      </c>
      <c r="I365" s="38" t="s">
        <v>2012</v>
      </c>
    </row>
    <row r="366" spans="2:9" ht="20.25">
      <c r="B366" s="39" t="s">
        <v>2003</v>
      </c>
      <c r="C366" s="38" t="s">
        <v>2013</v>
      </c>
      <c r="D366" s="37"/>
      <c r="E366" s="39" t="s">
        <v>2005</v>
      </c>
      <c r="F366" s="38" t="s">
        <v>2014</v>
      </c>
      <c r="G366" s="37"/>
      <c r="H366" s="39" t="s">
        <v>2015</v>
      </c>
      <c r="I366" s="38" t="s">
        <v>2016</v>
      </c>
    </row>
    <row r="367" spans="2:9" ht="20.25">
      <c r="B367" s="39" t="s">
        <v>2003</v>
      </c>
      <c r="C367" s="38" t="s">
        <v>2017</v>
      </c>
      <c r="D367" s="37"/>
      <c r="E367" s="39" t="s">
        <v>2005</v>
      </c>
      <c r="F367" s="38" t="s">
        <v>2018</v>
      </c>
      <c r="G367" s="37"/>
      <c r="H367" s="39" t="s">
        <v>2015</v>
      </c>
      <c r="I367" s="38" t="s">
        <v>2019</v>
      </c>
    </row>
    <row r="368" spans="2:9" ht="20.25">
      <c r="B368" s="39" t="s">
        <v>2003</v>
      </c>
      <c r="C368" s="38" t="s">
        <v>2020</v>
      </c>
      <c r="D368" s="37"/>
      <c r="E368" s="39" t="s">
        <v>2005</v>
      </c>
      <c r="F368" s="38" t="s">
        <v>2021</v>
      </c>
      <c r="G368" s="37"/>
      <c r="H368" s="39" t="s">
        <v>2015</v>
      </c>
      <c r="I368" s="38" t="s">
        <v>2022</v>
      </c>
    </row>
    <row r="369" spans="2:9" ht="20.25">
      <c r="B369" s="39" t="s">
        <v>2003</v>
      </c>
      <c r="C369" s="38" t="s">
        <v>2023</v>
      </c>
      <c r="D369" s="37"/>
      <c r="E369" s="39" t="s">
        <v>2005</v>
      </c>
      <c r="F369" s="38" t="s">
        <v>2024</v>
      </c>
      <c r="G369" s="37"/>
      <c r="H369" s="39" t="s">
        <v>2015</v>
      </c>
      <c r="I369" s="38" t="s">
        <v>2025</v>
      </c>
    </row>
    <row r="370" spans="2:9" ht="20.25">
      <c r="B370" s="39" t="s">
        <v>2003</v>
      </c>
      <c r="C370" s="38" t="s">
        <v>2026</v>
      </c>
      <c r="D370" s="37"/>
      <c r="E370" s="39" t="s">
        <v>2005</v>
      </c>
      <c r="F370" s="38" t="s">
        <v>2027</v>
      </c>
      <c r="G370" s="37"/>
      <c r="H370" s="39" t="s">
        <v>2015</v>
      </c>
      <c r="I370" s="38" t="s">
        <v>2028</v>
      </c>
    </row>
    <row r="371" spans="2:9" ht="20.25">
      <c r="B371" s="39" t="s">
        <v>2003</v>
      </c>
      <c r="C371" s="38" t="s">
        <v>2029</v>
      </c>
      <c r="D371" s="37"/>
      <c r="E371" s="39" t="s">
        <v>2030</v>
      </c>
      <c r="F371" s="38" t="s">
        <v>2031</v>
      </c>
      <c r="G371" s="37"/>
      <c r="H371" s="39" t="s">
        <v>2015</v>
      </c>
      <c r="I371" s="38" t="s">
        <v>2032</v>
      </c>
    </row>
    <row r="372" spans="2:9" ht="20.25">
      <c r="B372" s="39" t="s">
        <v>2003</v>
      </c>
      <c r="C372" s="38" t="s">
        <v>2033</v>
      </c>
      <c r="D372" s="37"/>
      <c r="E372" s="39" t="s">
        <v>2030</v>
      </c>
      <c r="F372" s="38" t="s">
        <v>2034</v>
      </c>
      <c r="G372" s="37"/>
      <c r="H372" s="39" t="s">
        <v>2015</v>
      </c>
      <c r="I372" s="38" t="s">
        <v>2035</v>
      </c>
    </row>
    <row r="373" spans="2:9" ht="20.25">
      <c r="B373" s="39" t="s">
        <v>2003</v>
      </c>
      <c r="C373" s="38" t="s">
        <v>2036</v>
      </c>
      <c r="D373" s="37"/>
      <c r="E373" s="39" t="s">
        <v>2030</v>
      </c>
      <c r="F373" s="38" t="s">
        <v>2037</v>
      </c>
      <c r="G373" s="37"/>
      <c r="H373" s="39" t="s">
        <v>2015</v>
      </c>
      <c r="I373" s="38" t="s">
        <v>2038</v>
      </c>
    </row>
    <row r="374" spans="2:9" ht="20.25">
      <c r="B374" s="39" t="s">
        <v>2003</v>
      </c>
      <c r="C374" s="38" t="s">
        <v>2039</v>
      </c>
      <c r="D374" s="37"/>
      <c r="E374" s="39" t="s">
        <v>2030</v>
      </c>
      <c r="F374" s="38" t="s">
        <v>2040</v>
      </c>
      <c r="G374" s="37"/>
      <c r="H374" s="39" t="s">
        <v>2015</v>
      </c>
      <c r="I374" s="38" t="s">
        <v>2041</v>
      </c>
    </row>
    <row r="375" spans="2:9" ht="20.25">
      <c r="B375" s="39" t="s">
        <v>2003</v>
      </c>
      <c r="C375" s="38" t="s">
        <v>2042</v>
      </c>
      <c r="D375" s="37"/>
      <c r="E375" s="39" t="s">
        <v>2030</v>
      </c>
      <c r="F375" s="38" t="s">
        <v>2043</v>
      </c>
      <c r="G375" s="37"/>
      <c r="H375" s="39" t="s">
        <v>2015</v>
      </c>
      <c r="I375" s="38" t="s">
        <v>2044</v>
      </c>
    </row>
    <row r="376" spans="2:9" ht="20.25">
      <c r="B376" s="39" t="s">
        <v>2003</v>
      </c>
      <c r="C376" s="38" t="s">
        <v>2045</v>
      </c>
      <c r="D376" s="37"/>
      <c r="E376" s="39" t="s">
        <v>2030</v>
      </c>
      <c r="F376" s="38" t="s">
        <v>2046</v>
      </c>
      <c r="G376" s="37"/>
      <c r="H376" s="39" t="s">
        <v>2015</v>
      </c>
      <c r="I376" s="38" t="s">
        <v>2047</v>
      </c>
    </row>
    <row r="377" spans="2:9" ht="20.25">
      <c r="B377" s="39" t="s">
        <v>2003</v>
      </c>
      <c r="C377" s="38" t="s">
        <v>2048</v>
      </c>
      <c r="D377" s="37"/>
      <c r="E377" s="39" t="s">
        <v>2030</v>
      </c>
      <c r="F377" s="38" t="s">
        <v>2049</v>
      </c>
      <c r="G377" s="37"/>
      <c r="H377" s="39" t="s">
        <v>2015</v>
      </c>
      <c r="I377" s="38" t="s">
        <v>2050</v>
      </c>
    </row>
    <row r="378" spans="2:9" ht="20.25">
      <c r="B378" s="39" t="s">
        <v>2003</v>
      </c>
      <c r="C378" s="38" t="s">
        <v>2051</v>
      </c>
      <c r="D378" s="37"/>
      <c r="E378" s="39" t="s">
        <v>2030</v>
      </c>
      <c r="F378" s="38" t="s">
        <v>2052</v>
      </c>
      <c r="G378" s="37"/>
      <c r="H378" s="39" t="s">
        <v>2053</v>
      </c>
      <c r="I378" s="38" t="s">
        <v>2054</v>
      </c>
    </row>
    <row r="379" spans="2:9" ht="20.25">
      <c r="B379" s="39" t="s">
        <v>2003</v>
      </c>
      <c r="C379" s="38" t="s">
        <v>2055</v>
      </c>
      <c r="D379" s="37"/>
      <c r="E379" s="39" t="s">
        <v>2030</v>
      </c>
      <c r="F379" s="38" t="s">
        <v>282</v>
      </c>
      <c r="G379" s="37"/>
      <c r="H379" s="39" t="s">
        <v>2053</v>
      </c>
      <c r="I379" s="38" t="s">
        <v>2056</v>
      </c>
    </row>
    <row r="380" spans="2:9" ht="20.25">
      <c r="B380" s="39" t="s">
        <v>2003</v>
      </c>
      <c r="C380" s="38" t="s">
        <v>2057</v>
      </c>
      <c r="D380" s="37"/>
      <c r="E380" s="39" t="s">
        <v>2058</v>
      </c>
      <c r="F380" s="38" t="s">
        <v>2059</v>
      </c>
      <c r="G380" s="37"/>
      <c r="H380" s="39" t="s">
        <v>2053</v>
      </c>
      <c r="I380" s="38" t="s">
        <v>2060</v>
      </c>
    </row>
    <row r="381" spans="2:9" ht="20.25">
      <c r="B381" s="39" t="s">
        <v>2003</v>
      </c>
      <c r="C381" s="38" t="s">
        <v>2061</v>
      </c>
      <c r="D381" s="37"/>
      <c r="E381" s="39" t="s">
        <v>2058</v>
      </c>
      <c r="F381" s="38" t="s">
        <v>2062</v>
      </c>
      <c r="G381" s="37"/>
      <c r="H381" s="39" t="s">
        <v>2053</v>
      </c>
      <c r="I381" s="38" t="s">
        <v>2063</v>
      </c>
    </row>
    <row r="382" spans="2:9" ht="20.25">
      <c r="B382" s="39" t="s">
        <v>2064</v>
      </c>
      <c r="C382" s="38" t="s">
        <v>2065</v>
      </c>
      <c r="D382" s="37"/>
      <c r="E382" s="39" t="s">
        <v>2058</v>
      </c>
      <c r="F382" s="38" t="s">
        <v>2066</v>
      </c>
      <c r="G382" s="37"/>
      <c r="H382" s="39" t="s">
        <v>2053</v>
      </c>
      <c r="I382" s="38" t="s">
        <v>2067</v>
      </c>
    </row>
    <row r="383" spans="2:9" ht="20.25">
      <c r="B383" s="39" t="s">
        <v>2064</v>
      </c>
      <c r="C383" s="38" t="s">
        <v>2068</v>
      </c>
      <c r="D383" s="37"/>
      <c r="E383" s="39" t="s">
        <v>2058</v>
      </c>
      <c r="F383" s="38" t="s">
        <v>2069</v>
      </c>
      <c r="G383" s="37"/>
      <c r="H383" s="39" t="s">
        <v>2053</v>
      </c>
      <c r="I383" s="38" t="s">
        <v>2070</v>
      </c>
    </row>
    <row r="384" spans="2:9" ht="20.25">
      <c r="B384" s="39" t="s">
        <v>2064</v>
      </c>
      <c r="C384" s="38" t="s">
        <v>2071</v>
      </c>
      <c r="D384" s="37"/>
      <c r="E384" s="39" t="s">
        <v>2058</v>
      </c>
      <c r="F384" s="38" t="s">
        <v>2072</v>
      </c>
      <c r="G384" s="37"/>
      <c r="H384" s="39" t="s">
        <v>2053</v>
      </c>
      <c r="I384" s="38" t="s">
        <v>2073</v>
      </c>
    </row>
    <row r="385" spans="2:9" ht="20.25">
      <c r="B385" s="39" t="s">
        <v>2064</v>
      </c>
      <c r="C385" s="38" t="s">
        <v>2074</v>
      </c>
      <c r="D385" s="37"/>
      <c r="E385" s="39" t="s">
        <v>2058</v>
      </c>
      <c r="F385" s="38" t="s">
        <v>2075</v>
      </c>
      <c r="G385" s="37"/>
      <c r="H385" s="39" t="s">
        <v>2053</v>
      </c>
      <c r="I385" s="38" t="s">
        <v>2076</v>
      </c>
    </row>
    <row r="386" spans="2:9" ht="20.25">
      <c r="B386" s="39" t="s">
        <v>2064</v>
      </c>
      <c r="C386" s="38" t="s">
        <v>2077</v>
      </c>
      <c r="D386" s="37"/>
      <c r="E386" s="39" t="s">
        <v>2078</v>
      </c>
      <c r="F386" s="38" t="s">
        <v>2079</v>
      </c>
      <c r="G386" s="37"/>
      <c r="H386" s="39" t="s">
        <v>2053</v>
      </c>
      <c r="I386" s="38" t="s">
        <v>2080</v>
      </c>
    </row>
    <row r="387" spans="2:9" ht="20.25">
      <c r="B387" s="39" t="s">
        <v>2064</v>
      </c>
      <c r="C387" s="38" t="s">
        <v>2081</v>
      </c>
      <c r="D387" s="37"/>
      <c r="E387" s="39" t="s">
        <v>2078</v>
      </c>
      <c r="F387" s="38" t="s">
        <v>2082</v>
      </c>
      <c r="G387" s="37"/>
      <c r="H387" s="39" t="s">
        <v>2053</v>
      </c>
      <c r="I387" s="38" t="s">
        <v>2083</v>
      </c>
    </row>
    <row r="388" spans="2:9" ht="20.25">
      <c r="B388" s="39" t="s">
        <v>2064</v>
      </c>
      <c r="C388" s="38" t="s">
        <v>2084</v>
      </c>
      <c r="D388" s="37"/>
      <c r="E388" s="39" t="s">
        <v>2078</v>
      </c>
      <c r="F388" s="38" t="s">
        <v>2085</v>
      </c>
      <c r="G388" s="37"/>
      <c r="H388" s="39" t="s">
        <v>2053</v>
      </c>
      <c r="I388" s="38" t="s">
        <v>2086</v>
      </c>
    </row>
    <row r="389" spans="2:9" ht="20.25">
      <c r="B389" s="39" t="s">
        <v>2064</v>
      </c>
      <c r="C389" s="38" t="s">
        <v>2087</v>
      </c>
      <c r="D389" s="37"/>
      <c r="E389" s="39" t="s">
        <v>2078</v>
      </c>
      <c r="F389" s="38" t="s">
        <v>2088</v>
      </c>
      <c r="G389" s="37"/>
      <c r="H389" s="39" t="s">
        <v>2053</v>
      </c>
      <c r="I389" s="38" t="s">
        <v>2089</v>
      </c>
    </row>
    <row r="390" spans="2:9" ht="20.25">
      <c r="B390" s="39" t="s">
        <v>2064</v>
      </c>
      <c r="C390" s="38" t="s">
        <v>2090</v>
      </c>
      <c r="D390" s="37"/>
      <c r="E390" s="39" t="s">
        <v>2078</v>
      </c>
      <c r="F390" s="38" t="s">
        <v>2091</v>
      </c>
      <c r="G390" s="37"/>
      <c r="H390" s="39" t="s">
        <v>2053</v>
      </c>
      <c r="I390" s="38" t="s">
        <v>2092</v>
      </c>
    </row>
    <row r="391" spans="2:9" ht="20.25">
      <c r="B391" s="39" t="s">
        <v>2064</v>
      </c>
      <c r="C391" s="38" t="s">
        <v>2093</v>
      </c>
      <c r="D391" s="37"/>
      <c r="E391" s="39" t="s">
        <v>2007</v>
      </c>
      <c r="F391" s="38" t="s">
        <v>2094</v>
      </c>
      <c r="G391" s="37"/>
      <c r="H391" s="39" t="s">
        <v>2095</v>
      </c>
      <c r="I391" s="38" t="s">
        <v>2096</v>
      </c>
    </row>
    <row r="392" spans="2:9" ht="20.25">
      <c r="B392" s="39" t="s">
        <v>2064</v>
      </c>
      <c r="C392" s="38" t="s">
        <v>2097</v>
      </c>
      <c r="D392" s="37"/>
      <c r="E392" s="39" t="s">
        <v>2007</v>
      </c>
      <c r="F392" s="38" t="s">
        <v>2098</v>
      </c>
      <c r="G392" s="37"/>
      <c r="H392" s="39" t="s">
        <v>2095</v>
      </c>
      <c r="I392" s="38" t="s">
        <v>2099</v>
      </c>
    </row>
    <row r="393" spans="2:9" ht="20.25">
      <c r="B393" s="39" t="s">
        <v>2005</v>
      </c>
      <c r="C393" s="38" t="s">
        <v>2100</v>
      </c>
      <c r="D393" s="37"/>
      <c r="E393" s="39" t="s">
        <v>2007</v>
      </c>
      <c r="F393" s="38" t="s">
        <v>2101</v>
      </c>
      <c r="G393" s="37"/>
      <c r="H393" s="39" t="s">
        <v>2102</v>
      </c>
      <c r="I393" s="38" t="s">
        <v>2103</v>
      </c>
    </row>
    <row r="394" spans="2:9" ht="20.25">
      <c r="B394" s="39" t="s">
        <v>2005</v>
      </c>
      <c r="C394" s="38" t="s">
        <v>2104</v>
      </c>
      <c r="D394" s="37"/>
      <c r="E394" s="39" t="s">
        <v>2007</v>
      </c>
      <c r="F394" s="38" t="s">
        <v>2069</v>
      </c>
      <c r="G394" s="37"/>
      <c r="H394" s="39" t="s">
        <v>2102</v>
      </c>
      <c r="I394" s="38" t="s">
        <v>2105</v>
      </c>
    </row>
    <row r="395" spans="2:9" ht="20.25">
      <c r="B395" s="39" t="s">
        <v>2005</v>
      </c>
      <c r="C395" s="38" t="s">
        <v>2106</v>
      </c>
      <c r="D395" s="37"/>
      <c r="E395" s="39" t="s">
        <v>2007</v>
      </c>
      <c r="F395" s="38" t="s">
        <v>2107</v>
      </c>
      <c r="G395" s="37"/>
      <c r="H395" s="39" t="s">
        <v>2102</v>
      </c>
      <c r="I395" s="38" t="s">
        <v>2108</v>
      </c>
    </row>
    <row r="396" spans="2:9" ht="20.25">
      <c r="B396" s="39" t="s">
        <v>2005</v>
      </c>
      <c r="C396" s="38" t="s">
        <v>2109</v>
      </c>
      <c r="D396" s="37"/>
      <c r="E396" s="39" t="s">
        <v>2007</v>
      </c>
      <c r="F396" s="38" t="s">
        <v>1914</v>
      </c>
      <c r="G396" s="37"/>
      <c r="H396" s="39" t="s">
        <v>2102</v>
      </c>
      <c r="I396" s="38" t="s">
        <v>2110</v>
      </c>
    </row>
    <row r="397" spans="2:9" ht="20.25">
      <c r="B397" s="39" t="s">
        <v>2102</v>
      </c>
      <c r="C397" s="38" t="s">
        <v>2111</v>
      </c>
      <c r="D397" s="37"/>
      <c r="E397" s="37"/>
      <c r="F397" s="37"/>
      <c r="G397" s="37"/>
      <c r="H397" s="37"/>
      <c r="I397" s="37"/>
    </row>
    <row r="398" spans="1:9" ht="20.25">
      <c r="A398" s="40"/>
      <c r="B398" s="41"/>
      <c r="C398" s="42"/>
      <c r="D398" s="43"/>
      <c r="E398" s="43"/>
      <c r="F398" s="43"/>
      <c r="G398" s="43"/>
      <c r="H398" s="43"/>
      <c r="I398" s="43"/>
    </row>
    <row r="399" spans="1:9" ht="27">
      <c r="A399" s="3" t="s">
        <v>2112</v>
      </c>
      <c r="B399" s="4"/>
      <c r="C399" s="4"/>
      <c r="D399" s="3"/>
      <c r="E399" s="3"/>
      <c r="F399" s="3"/>
      <c r="G399" s="3"/>
      <c r="H399" s="3"/>
      <c r="I399" s="3"/>
    </row>
    <row r="400" spans="1:9" ht="18.75">
      <c r="A400" s="6"/>
      <c r="B400" s="7"/>
      <c r="C400" s="7"/>
      <c r="D400" s="6"/>
      <c r="E400" s="6"/>
      <c r="F400" s="6"/>
      <c r="G400" s="6"/>
      <c r="H400" s="6"/>
      <c r="I400" s="6"/>
    </row>
    <row r="401" spans="1:9" ht="18.75">
      <c r="A401" s="8"/>
      <c r="B401" s="9" t="s">
        <v>1</v>
      </c>
      <c r="C401" s="10" t="s">
        <v>2</v>
      </c>
      <c r="D401" s="11"/>
      <c r="E401" s="8" t="s">
        <v>1</v>
      </c>
      <c r="F401" s="11" t="s">
        <v>2</v>
      </c>
      <c r="G401" s="11"/>
      <c r="H401" s="8" t="s">
        <v>1</v>
      </c>
      <c r="I401" s="11" t="s">
        <v>2</v>
      </c>
    </row>
    <row r="402" spans="1:9" ht="18.75">
      <c r="A402" s="8"/>
      <c r="B402" s="9"/>
      <c r="C402" s="10"/>
      <c r="D402" s="11"/>
      <c r="E402" s="8"/>
      <c r="F402" s="11"/>
      <c r="G402" s="11"/>
      <c r="H402" s="8"/>
      <c r="I402" s="11"/>
    </row>
    <row r="403" spans="1:9" ht="18.75">
      <c r="A403" s="8"/>
      <c r="B403" s="9"/>
      <c r="C403" s="10"/>
      <c r="D403" s="11"/>
      <c r="E403" s="8"/>
      <c r="F403" s="11"/>
      <c r="G403" s="11"/>
      <c r="H403" s="8"/>
      <c r="I403" s="11"/>
    </row>
    <row r="404" spans="1:9" ht="20.25">
      <c r="A404" s="12"/>
      <c r="B404" s="44" t="s">
        <v>2113</v>
      </c>
      <c r="C404" s="45" t="s">
        <v>2114</v>
      </c>
      <c r="D404" s="12"/>
      <c r="E404" s="44" t="s">
        <v>2115</v>
      </c>
      <c r="F404" s="45" t="s">
        <v>2116</v>
      </c>
      <c r="G404" s="12"/>
      <c r="H404" s="44" t="s">
        <v>2117</v>
      </c>
      <c r="I404" s="45" t="s">
        <v>2118</v>
      </c>
    </row>
    <row r="405" spans="2:9" ht="20.25">
      <c r="B405" s="44" t="s">
        <v>2119</v>
      </c>
      <c r="C405" s="45" t="s">
        <v>2120</v>
      </c>
      <c r="E405" s="44" t="s">
        <v>2121</v>
      </c>
      <c r="F405" s="45" t="s">
        <v>2122</v>
      </c>
      <c r="H405" s="44" t="s">
        <v>2123</v>
      </c>
      <c r="I405" s="45" t="s">
        <v>2124</v>
      </c>
    </row>
    <row r="406" spans="2:9" ht="20.25">
      <c r="B406" s="44" t="s">
        <v>2125</v>
      </c>
      <c r="C406" s="45" t="s">
        <v>2126</v>
      </c>
      <c r="E406" s="44" t="s">
        <v>2127</v>
      </c>
      <c r="F406" s="45" t="s">
        <v>2128</v>
      </c>
      <c r="H406" s="44" t="s">
        <v>2129</v>
      </c>
      <c r="I406" s="45" t="s">
        <v>2130</v>
      </c>
    </row>
    <row r="407" spans="2:9" ht="20.25">
      <c r="B407" s="44" t="s">
        <v>2131</v>
      </c>
      <c r="C407" s="45" t="s">
        <v>2132</v>
      </c>
      <c r="E407" s="44" t="s">
        <v>2133</v>
      </c>
      <c r="F407" s="45" t="s">
        <v>2134</v>
      </c>
      <c r="H407" s="44" t="s">
        <v>2135</v>
      </c>
      <c r="I407" s="45" t="s">
        <v>2136</v>
      </c>
    </row>
    <row r="408" spans="2:9" ht="20.25">
      <c r="B408" s="44" t="s">
        <v>2137</v>
      </c>
      <c r="C408" s="45" t="s">
        <v>2138</v>
      </c>
      <c r="E408" s="44" t="s">
        <v>2139</v>
      </c>
      <c r="F408" s="45" t="s">
        <v>2140</v>
      </c>
      <c r="H408" s="44" t="s">
        <v>2141</v>
      </c>
      <c r="I408" s="45" t="s">
        <v>2142</v>
      </c>
    </row>
    <row r="409" spans="2:9" ht="20.25">
      <c r="B409" s="44" t="s">
        <v>2143</v>
      </c>
      <c r="C409" s="45" t="s">
        <v>2144</v>
      </c>
      <c r="E409" s="44" t="s">
        <v>2145</v>
      </c>
      <c r="F409" s="45" t="s">
        <v>2146</v>
      </c>
      <c r="H409" s="44" t="s">
        <v>2147</v>
      </c>
      <c r="I409" s="45" t="s">
        <v>2148</v>
      </c>
    </row>
    <row r="410" spans="2:9" ht="20.25">
      <c r="B410" s="44" t="s">
        <v>2149</v>
      </c>
      <c r="C410" s="45" t="s">
        <v>2150</v>
      </c>
      <c r="E410" s="44" t="s">
        <v>2151</v>
      </c>
      <c r="F410" s="45" t="s">
        <v>2152</v>
      </c>
      <c r="H410" s="44" t="s">
        <v>2153</v>
      </c>
      <c r="I410" s="45" t="s">
        <v>2154</v>
      </c>
    </row>
    <row r="411" spans="2:9" ht="20.25">
      <c r="B411" s="44" t="s">
        <v>2155</v>
      </c>
      <c r="C411" s="45" t="s">
        <v>2156</v>
      </c>
      <c r="E411" s="44" t="s">
        <v>2157</v>
      </c>
      <c r="F411" s="45" t="s">
        <v>2158</v>
      </c>
      <c r="H411" s="44" t="s">
        <v>2159</v>
      </c>
      <c r="I411" s="45" t="s">
        <v>2160</v>
      </c>
    </row>
    <row r="412" spans="2:9" ht="20.25">
      <c r="B412" s="44" t="s">
        <v>2161</v>
      </c>
      <c r="C412" s="45" t="s">
        <v>2162</v>
      </c>
      <c r="E412" s="44" t="s">
        <v>2163</v>
      </c>
      <c r="F412" s="45" t="s">
        <v>2164</v>
      </c>
      <c r="H412" s="44" t="s">
        <v>2165</v>
      </c>
      <c r="I412" s="45" t="s">
        <v>2166</v>
      </c>
    </row>
    <row r="413" spans="2:9" ht="20.25">
      <c r="B413" s="44" t="s">
        <v>2167</v>
      </c>
      <c r="C413" s="45" t="s">
        <v>2168</v>
      </c>
      <c r="E413" s="44" t="s">
        <v>2169</v>
      </c>
      <c r="F413" s="45" t="s">
        <v>2170</v>
      </c>
      <c r="H413" s="44" t="s">
        <v>2171</v>
      </c>
      <c r="I413" s="45" t="s">
        <v>2172</v>
      </c>
    </row>
    <row r="414" spans="2:9" ht="20.25">
      <c r="B414" s="44" t="s">
        <v>2173</v>
      </c>
      <c r="C414" s="45" t="s">
        <v>2174</v>
      </c>
      <c r="E414" s="44" t="s">
        <v>2175</v>
      </c>
      <c r="F414" s="45" t="s">
        <v>2176</v>
      </c>
      <c r="H414" s="44" t="s">
        <v>2177</v>
      </c>
      <c r="I414" s="45" t="s">
        <v>2178</v>
      </c>
    </row>
    <row r="415" spans="2:9" ht="20.25">
      <c r="B415" s="44" t="s">
        <v>2179</v>
      </c>
      <c r="C415" s="45" t="s">
        <v>2180</v>
      </c>
      <c r="E415" s="44" t="s">
        <v>2181</v>
      </c>
      <c r="F415" s="45" t="s">
        <v>2182</v>
      </c>
      <c r="H415" s="44" t="s">
        <v>2183</v>
      </c>
      <c r="I415" s="45" t="s">
        <v>2184</v>
      </c>
    </row>
    <row r="416" spans="2:9" ht="20.25">
      <c r="B416" s="44" t="s">
        <v>2185</v>
      </c>
      <c r="C416" s="45" t="s">
        <v>2186</v>
      </c>
      <c r="E416" s="44" t="s">
        <v>2187</v>
      </c>
      <c r="F416" s="45" t="s">
        <v>2188</v>
      </c>
      <c r="H416" s="44" t="s">
        <v>2189</v>
      </c>
      <c r="I416" s="45" t="s">
        <v>2190</v>
      </c>
    </row>
    <row r="417" spans="2:9" ht="20.25">
      <c r="B417" s="44" t="s">
        <v>2191</v>
      </c>
      <c r="C417" s="45" t="s">
        <v>2192</v>
      </c>
      <c r="E417" s="44" t="s">
        <v>2193</v>
      </c>
      <c r="F417" s="45" t="s">
        <v>2194</v>
      </c>
      <c r="H417" s="44" t="s">
        <v>2195</v>
      </c>
      <c r="I417" s="45" t="s">
        <v>2196</v>
      </c>
    </row>
    <row r="418" spans="2:9" ht="20.25">
      <c r="B418" s="44" t="s">
        <v>2197</v>
      </c>
      <c r="C418" s="45" t="s">
        <v>2198</v>
      </c>
      <c r="E418" s="44" t="s">
        <v>2199</v>
      </c>
      <c r="F418" s="45" t="s">
        <v>2200</v>
      </c>
      <c r="H418" s="44" t="s">
        <v>2201</v>
      </c>
      <c r="I418" s="45" t="s">
        <v>2202</v>
      </c>
    </row>
    <row r="419" spans="2:9" ht="20.25">
      <c r="B419" s="44" t="s">
        <v>2203</v>
      </c>
      <c r="C419" s="45" t="s">
        <v>2204</v>
      </c>
      <c r="E419" s="44" t="s">
        <v>2205</v>
      </c>
      <c r="F419" s="45" t="s">
        <v>2206</v>
      </c>
      <c r="H419" s="44" t="s">
        <v>2207</v>
      </c>
      <c r="I419" s="45" t="s">
        <v>2208</v>
      </c>
    </row>
    <row r="420" spans="2:9" ht="20.25">
      <c r="B420" s="44" t="s">
        <v>2209</v>
      </c>
      <c r="C420" s="45" t="s">
        <v>2210</v>
      </c>
      <c r="E420" s="44" t="s">
        <v>2211</v>
      </c>
      <c r="F420" s="45" t="s">
        <v>2212</v>
      </c>
      <c r="H420" s="44" t="s">
        <v>2213</v>
      </c>
      <c r="I420" s="45" t="s">
        <v>2214</v>
      </c>
    </row>
    <row r="421" spans="2:9" ht="20.25">
      <c r="B421" s="44" t="s">
        <v>2215</v>
      </c>
      <c r="C421" s="45" t="s">
        <v>2216</v>
      </c>
      <c r="E421" s="44" t="s">
        <v>2217</v>
      </c>
      <c r="F421" s="45" t="s">
        <v>2218</v>
      </c>
      <c r="H421" s="44" t="s">
        <v>2219</v>
      </c>
      <c r="I421" s="45" t="s">
        <v>2220</v>
      </c>
    </row>
    <row r="422" spans="2:9" ht="20.25">
      <c r="B422" s="44" t="s">
        <v>2221</v>
      </c>
      <c r="C422" s="45" t="s">
        <v>2222</v>
      </c>
      <c r="E422" s="44" t="s">
        <v>2223</v>
      </c>
      <c r="F422" s="45" t="s">
        <v>2224</v>
      </c>
      <c r="H422" s="44" t="s">
        <v>2225</v>
      </c>
      <c r="I422" s="45" t="s">
        <v>2226</v>
      </c>
    </row>
    <row r="423" spans="2:9" ht="20.25">
      <c r="B423" s="44" t="s">
        <v>2227</v>
      </c>
      <c r="C423" s="45" t="s">
        <v>2228</v>
      </c>
      <c r="E423" s="44" t="s">
        <v>2229</v>
      </c>
      <c r="F423" s="45" t="s">
        <v>2230</v>
      </c>
      <c r="H423" s="44" t="s">
        <v>2231</v>
      </c>
      <c r="I423" s="45" t="s">
        <v>2232</v>
      </c>
    </row>
    <row r="424" spans="2:9" ht="20.25">
      <c r="B424" s="44" t="s">
        <v>2233</v>
      </c>
      <c r="C424" s="45" t="s">
        <v>2234</v>
      </c>
      <c r="E424" s="44" t="s">
        <v>2235</v>
      </c>
      <c r="F424" s="45" t="s">
        <v>2236</v>
      </c>
      <c r="H424" s="44" t="s">
        <v>2237</v>
      </c>
      <c r="I424" s="45" t="s">
        <v>2238</v>
      </c>
    </row>
    <row r="425" spans="2:9" ht="20.25">
      <c r="B425" s="44" t="s">
        <v>2239</v>
      </c>
      <c r="C425" s="45" t="s">
        <v>2240</v>
      </c>
      <c r="E425" s="44" t="s">
        <v>2241</v>
      </c>
      <c r="F425" s="45" t="s">
        <v>312</v>
      </c>
      <c r="H425" s="44" t="s">
        <v>2242</v>
      </c>
      <c r="I425" s="45" t="s">
        <v>2243</v>
      </c>
    </row>
    <row r="426" spans="2:9" ht="20.25">
      <c r="B426" s="44" t="s">
        <v>2244</v>
      </c>
      <c r="C426" s="45" t="s">
        <v>2245</v>
      </c>
      <c r="E426" s="44" t="s">
        <v>2246</v>
      </c>
      <c r="F426" s="45" t="s">
        <v>2247</v>
      </c>
      <c r="H426" s="44" t="s">
        <v>2248</v>
      </c>
      <c r="I426" s="45" t="s">
        <v>2249</v>
      </c>
    </row>
    <row r="427" spans="2:9" ht="20.25">
      <c r="B427" s="44" t="s">
        <v>2250</v>
      </c>
      <c r="C427" s="45" t="s">
        <v>2236</v>
      </c>
      <c r="E427" s="44" t="s">
        <v>2251</v>
      </c>
      <c r="F427" s="45" t="s">
        <v>2252</v>
      </c>
      <c r="H427" s="44" t="s">
        <v>2253</v>
      </c>
      <c r="I427" s="45" t="s">
        <v>2254</v>
      </c>
    </row>
    <row r="428" spans="2:9" ht="20.25">
      <c r="B428" s="44" t="s">
        <v>2255</v>
      </c>
      <c r="C428" s="45" t="s">
        <v>2256</v>
      </c>
      <c r="E428" s="44" t="s">
        <v>2257</v>
      </c>
      <c r="F428" s="45" t="s">
        <v>2258</v>
      </c>
      <c r="H428" s="44" t="s">
        <v>2259</v>
      </c>
      <c r="I428" s="45" t="s">
        <v>2260</v>
      </c>
    </row>
    <row r="429" spans="2:9" ht="20.25">
      <c r="B429" s="44" t="s">
        <v>2261</v>
      </c>
      <c r="C429" s="45" t="s">
        <v>2262</v>
      </c>
      <c r="E429" s="44" t="s">
        <v>2263</v>
      </c>
      <c r="F429" s="45" t="s">
        <v>2264</v>
      </c>
      <c r="H429" s="44" t="s">
        <v>2265</v>
      </c>
      <c r="I429" s="45" t="s">
        <v>2266</v>
      </c>
    </row>
    <row r="430" spans="2:9" ht="20.25">
      <c r="B430" s="44" t="s">
        <v>2267</v>
      </c>
      <c r="C430" s="45" t="s">
        <v>2268</v>
      </c>
      <c r="E430" s="44" t="s">
        <v>2269</v>
      </c>
      <c r="F430" s="45" t="s">
        <v>2270</v>
      </c>
      <c r="H430" s="44" t="s">
        <v>2271</v>
      </c>
      <c r="I430" s="45" t="s">
        <v>2272</v>
      </c>
    </row>
    <row r="431" spans="2:9" ht="20.25">
      <c r="B431" s="44" t="s">
        <v>2273</v>
      </c>
      <c r="C431" s="45" t="s">
        <v>2274</v>
      </c>
      <c r="E431" s="44" t="s">
        <v>2275</v>
      </c>
      <c r="F431" s="45" t="s">
        <v>2276</v>
      </c>
      <c r="H431" s="44" t="s">
        <v>2277</v>
      </c>
      <c r="I431" s="45" t="s">
        <v>2278</v>
      </c>
    </row>
    <row r="432" spans="2:9" ht="20.25">
      <c r="B432" s="44" t="s">
        <v>2279</v>
      </c>
      <c r="C432" s="45" t="s">
        <v>2280</v>
      </c>
      <c r="E432" s="44" t="s">
        <v>2281</v>
      </c>
      <c r="F432" s="45" t="s">
        <v>2282</v>
      </c>
      <c r="H432" s="44" t="s">
        <v>2283</v>
      </c>
      <c r="I432" s="45" t="s">
        <v>2284</v>
      </c>
    </row>
    <row r="433" spans="2:9" ht="20.25">
      <c r="B433" s="44" t="s">
        <v>2285</v>
      </c>
      <c r="C433" s="45" t="s">
        <v>2286</v>
      </c>
      <c r="E433" s="44" t="s">
        <v>2287</v>
      </c>
      <c r="F433" s="45" t="s">
        <v>2288</v>
      </c>
      <c r="H433" s="44" t="s">
        <v>2289</v>
      </c>
      <c r="I433" s="45" t="s">
        <v>2290</v>
      </c>
    </row>
    <row r="434" spans="2:9" ht="20.25">
      <c r="B434" s="44" t="s">
        <v>2291</v>
      </c>
      <c r="C434" s="45" t="s">
        <v>2292</v>
      </c>
      <c r="E434" s="44" t="s">
        <v>2293</v>
      </c>
      <c r="F434" s="45" t="s">
        <v>2294</v>
      </c>
      <c r="H434" s="44" t="s">
        <v>2295</v>
      </c>
      <c r="I434" s="45" t="s">
        <v>2296</v>
      </c>
    </row>
    <row r="435" spans="2:9" ht="20.25">
      <c r="B435" s="44" t="s">
        <v>2297</v>
      </c>
      <c r="C435" s="45" t="s">
        <v>2298</v>
      </c>
      <c r="E435" s="44" t="s">
        <v>2299</v>
      </c>
      <c r="F435" s="45" t="s">
        <v>2300</v>
      </c>
      <c r="H435" s="44" t="s">
        <v>2301</v>
      </c>
      <c r="I435" s="45" t="s">
        <v>2302</v>
      </c>
    </row>
    <row r="436" spans="2:9" ht="20.25">
      <c r="B436" s="44" t="s">
        <v>2303</v>
      </c>
      <c r="C436" s="45" t="s">
        <v>2304</v>
      </c>
      <c r="E436" s="44" t="s">
        <v>2305</v>
      </c>
      <c r="F436" s="45" t="s">
        <v>2306</v>
      </c>
      <c r="H436" s="44" t="s">
        <v>2307</v>
      </c>
      <c r="I436" s="45" t="s">
        <v>2308</v>
      </c>
    </row>
    <row r="437" spans="2:9" ht="20.25">
      <c r="B437" s="44" t="s">
        <v>2309</v>
      </c>
      <c r="C437" s="45" t="s">
        <v>2310</v>
      </c>
      <c r="E437" s="44" t="s">
        <v>2311</v>
      </c>
      <c r="F437" s="45" t="s">
        <v>2312</v>
      </c>
      <c r="H437" s="44" t="s">
        <v>2313</v>
      </c>
      <c r="I437" s="45" t="s">
        <v>2314</v>
      </c>
    </row>
    <row r="438" spans="2:9" ht="20.25">
      <c r="B438" s="44" t="s">
        <v>2315</v>
      </c>
      <c r="C438" s="45" t="s">
        <v>2316</v>
      </c>
      <c r="E438" s="44" t="s">
        <v>2317</v>
      </c>
      <c r="F438" s="45" t="s">
        <v>2318</v>
      </c>
      <c r="H438" s="44" t="s">
        <v>2319</v>
      </c>
      <c r="I438" s="45" t="s">
        <v>2320</v>
      </c>
    </row>
    <row r="439" spans="2:9" ht="20.25">
      <c r="B439" s="44" t="s">
        <v>2321</v>
      </c>
      <c r="C439" s="45" t="s">
        <v>2322</v>
      </c>
      <c r="E439" s="44" t="s">
        <v>2323</v>
      </c>
      <c r="F439" s="45" t="s">
        <v>2324</v>
      </c>
      <c r="H439" s="44" t="s">
        <v>2325</v>
      </c>
      <c r="I439" s="45" t="s">
        <v>2326</v>
      </c>
    </row>
    <row r="440" spans="2:9" ht="20.25">
      <c r="B440" s="44" t="s">
        <v>2327</v>
      </c>
      <c r="C440" s="45" t="s">
        <v>2328</v>
      </c>
      <c r="E440" s="44" t="s">
        <v>2329</v>
      </c>
      <c r="F440" s="45" t="s">
        <v>2330</v>
      </c>
      <c r="H440" s="44" t="s">
        <v>2331</v>
      </c>
      <c r="I440" s="45" t="s">
        <v>2332</v>
      </c>
    </row>
    <row r="441" spans="2:9" ht="20.25">
      <c r="B441" s="44" t="s">
        <v>2333</v>
      </c>
      <c r="C441" s="45" t="s">
        <v>2334</v>
      </c>
      <c r="E441" s="44" t="s">
        <v>2335</v>
      </c>
      <c r="F441" s="45" t="s">
        <v>2336</v>
      </c>
      <c r="H441" s="44" t="s">
        <v>2337</v>
      </c>
      <c r="I441" s="45" t="s">
        <v>2338</v>
      </c>
    </row>
    <row r="442" spans="2:9" ht="20.25">
      <c r="B442" s="44" t="s">
        <v>2339</v>
      </c>
      <c r="C442" s="45" t="s">
        <v>2340</v>
      </c>
      <c r="E442" s="44" t="s">
        <v>2341</v>
      </c>
      <c r="F442" s="45" t="s">
        <v>2342</v>
      </c>
      <c r="H442" s="44" t="s">
        <v>2343</v>
      </c>
      <c r="I442" s="45" t="s">
        <v>2344</v>
      </c>
    </row>
    <row r="443" spans="2:9" ht="20.25">
      <c r="B443" s="44" t="s">
        <v>2345</v>
      </c>
      <c r="C443" s="45" t="s">
        <v>2346</v>
      </c>
      <c r="E443" s="44" t="s">
        <v>2347</v>
      </c>
      <c r="F443" s="45" t="s">
        <v>2348</v>
      </c>
      <c r="H443" s="44" t="s">
        <v>2349</v>
      </c>
      <c r="I443" s="45" t="s">
        <v>2350</v>
      </c>
    </row>
    <row r="444" spans="2:9" ht="20.25">
      <c r="B444" s="44" t="s">
        <v>2351</v>
      </c>
      <c r="C444" s="45" t="s">
        <v>2352</v>
      </c>
      <c r="E444" s="44" t="s">
        <v>2353</v>
      </c>
      <c r="F444" s="45" t="s">
        <v>2354</v>
      </c>
      <c r="H444" s="44" t="s">
        <v>2355</v>
      </c>
      <c r="I444" s="45" t="s">
        <v>2356</v>
      </c>
    </row>
    <row r="445" spans="2:9" ht="20.25">
      <c r="B445" s="44" t="s">
        <v>2357</v>
      </c>
      <c r="C445" s="45" t="s">
        <v>2358</v>
      </c>
      <c r="E445" s="44" t="s">
        <v>2359</v>
      </c>
      <c r="F445" s="45" t="s">
        <v>2360</v>
      </c>
      <c r="H445" s="44" t="s">
        <v>2361</v>
      </c>
      <c r="I445" s="45" t="s">
        <v>2362</v>
      </c>
    </row>
    <row r="446" spans="2:9" ht="20.25">
      <c r="B446" s="44" t="s">
        <v>2363</v>
      </c>
      <c r="C446" s="45" t="s">
        <v>2364</v>
      </c>
      <c r="E446" s="44" t="s">
        <v>2365</v>
      </c>
      <c r="F446" s="45" t="s">
        <v>2366</v>
      </c>
      <c r="H446" s="44" t="s">
        <v>2367</v>
      </c>
      <c r="I446" s="45" t="s">
        <v>2368</v>
      </c>
    </row>
    <row r="447" spans="2:9" ht="20.25">
      <c r="B447" s="44" t="s">
        <v>2369</v>
      </c>
      <c r="C447" s="45" t="s">
        <v>2370</v>
      </c>
      <c r="E447" s="44" t="s">
        <v>2371</v>
      </c>
      <c r="F447" s="45" t="s">
        <v>2372</v>
      </c>
      <c r="H447" s="44" t="s">
        <v>2373</v>
      </c>
      <c r="I447" s="45" t="s">
        <v>2374</v>
      </c>
    </row>
    <row r="448" spans="2:9" ht="20.25">
      <c r="B448" s="44" t="s">
        <v>2375</v>
      </c>
      <c r="C448" s="45" t="s">
        <v>2376</v>
      </c>
      <c r="E448" s="44" t="s">
        <v>2377</v>
      </c>
      <c r="F448" s="45" t="s">
        <v>2378</v>
      </c>
      <c r="H448" s="44" t="s">
        <v>2379</v>
      </c>
      <c r="I448" s="45" t="s">
        <v>2380</v>
      </c>
    </row>
    <row r="449" spans="2:9" ht="20.25">
      <c r="B449" s="44" t="s">
        <v>2381</v>
      </c>
      <c r="C449" s="45" t="s">
        <v>2382</v>
      </c>
      <c r="E449" s="44" t="s">
        <v>2383</v>
      </c>
      <c r="F449" s="45" t="s">
        <v>2384</v>
      </c>
      <c r="H449" s="44" t="s">
        <v>2385</v>
      </c>
      <c r="I449" s="45" t="s">
        <v>2386</v>
      </c>
    </row>
    <row r="450" spans="2:9" ht="20.25">
      <c r="B450" s="44" t="s">
        <v>2387</v>
      </c>
      <c r="C450" s="45" t="s">
        <v>2388</v>
      </c>
      <c r="E450" s="44" t="s">
        <v>2389</v>
      </c>
      <c r="F450" s="45" t="s">
        <v>2390</v>
      </c>
      <c r="H450" s="44" t="s">
        <v>2391</v>
      </c>
      <c r="I450" s="45" t="s">
        <v>2392</v>
      </c>
    </row>
    <row r="451" spans="2:9" ht="20.25">
      <c r="B451" s="44" t="s">
        <v>2393</v>
      </c>
      <c r="C451" s="45" t="s">
        <v>2394</v>
      </c>
      <c r="E451" s="44" t="s">
        <v>2395</v>
      </c>
      <c r="F451" s="45" t="s">
        <v>2396</v>
      </c>
      <c r="H451" s="44" t="s">
        <v>2397</v>
      </c>
      <c r="I451" s="45" t="s">
        <v>2398</v>
      </c>
    </row>
    <row r="452" spans="2:9" ht="20.25">
      <c r="B452" s="44" t="s">
        <v>2399</v>
      </c>
      <c r="C452" s="45" t="s">
        <v>2400</v>
      </c>
      <c r="E452" s="44" t="s">
        <v>2401</v>
      </c>
      <c r="F452" s="45" t="s">
        <v>2402</v>
      </c>
      <c r="H452" s="44" t="s">
        <v>2403</v>
      </c>
      <c r="I452" s="45" t="s">
        <v>2404</v>
      </c>
    </row>
    <row r="453" spans="2:9" ht="20.25">
      <c r="B453" s="44" t="s">
        <v>2405</v>
      </c>
      <c r="C453" s="45" t="s">
        <v>2406</v>
      </c>
      <c r="E453" s="44" t="s">
        <v>2407</v>
      </c>
      <c r="F453" s="45" t="s">
        <v>2408</v>
      </c>
      <c r="H453" s="44" t="s">
        <v>2409</v>
      </c>
      <c r="I453" s="45" t="s">
        <v>2410</v>
      </c>
    </row>
    <row r="454" spans="2:9" ht="20.25">
      <c r="B454" s="44" t="s">
        <v>2411</v>
      </c>
      <c r="C454" s="45" t="s">
        <v>2412</v>
      </c>
      <c r="E454" s="44" t="s">
        <v>2413</v>
      </c>
      <c r="F454" s="45" t="s">
        <v>2414</v>
      </c>
      <c r="H454" s="44" t="s">
        <v>2415</v>
      </c>
      <c r="I454" s="45" t="s">
        <v>2416</v>
      </c>
    </row>
    <row r="455" spans="2:9" ht="20.25">
      <c r="B455" s="44" t="s">
        <v>2417</v>
      </c>
      <c r="C455" s="45" t="s">
        <v>2418</v>
      </c>
      <c r="E455" s="44" t="s">
        <v>2419</v>
      </c>
      <c r="F455" s="45" t="s">
        <v>2420</v>
      </c>
      <c r="H455" s="44" t="s">
        <v>2421</v>
      </c>
      <c r="I455" s="45" t="s">
        <v>2422</v>
      </c>
    </row>
    <row r="456" spans="2:9" ht="20.25">
      <c r="B456" s="44" t="s">
        <v>2423</v>
      </c>
      <c r="C456" s="45" t="s">
        <v>2424</v>
      </c>
      <c r="E456" s="44" t="s">
        <v>2425</v>
      </c>
      <c r="F456" s="45" t="s">
        <v>2426</v>
      </c>
      <c r="H456" s="44" t="s">
        <v>2427</v>
      </c>
      <c r="I456" s="45" t="s">
        <v>2428</v>
      </c>
    </row>
    <row r="457" spans="2:9" ht="20.25">
      <c r="B457" s="44" t="s">
        <v>2429</v>
      </c>
      <c r="C457" s="45" t="s">
        <v>2430</v>
      </c>
      <c r="E457" s="44" t="s">
        <v>2431</v>
      </c>
      <c r="F457" s="45" t="s">
        <v>2432</v>
      </c>
      <c r="H457" s="44" t="s">
        <v>2433</v>
      </c>
      <c r="I457" s="45" t="s">
        <v>2434</v>
      </c>
    </row>
    <row r="458" spans="2:9" ht="20.25">
      <c r="B458" s="44" t="s">
        <v>2435</v>
      </c>
      <c r="C458" s="45" t="s">
        <v>2436</v>
      </c>
      <c r="E458" s="44" t="s">
        <v>2437</v>
      </c>
      <c r="F458" s="45" t="s">
        <v>2438</v>
      </c>
      <c r="H458" s="44" t="s">
        <v>2439</v>
      </c>
      <c r="I458" s="45" t="s">
        <v>2440</v>
      </c>
    </row>
    <row r="459" spans="2:9" ht="20.25">
      <c r="B459" s="44" t="s">
        <v>2441</v>
      </c>
      <c r="C459" s="45" t="s">
        <v>2442</v>
      </c>
      <c r="E459" s="44" t="s">
        <v>2443</v>
      </c>
      <c r="F459" s="45" t="s">
        <v>2444</v>
      </c>
      <c r="H459" s="44" t="s">
        <v>2445</v>
      </c>
      <c r="I459" s="45" t="s">
        <v>2446</v>
      </c>
    </row>
    <row r="460" spans="2:9" ht="20.25">
      <c r="B460" s="44" t="s">
        <v>2447</v>
      </c>
      <c r="C460" s="45" t="s">
        <v>2448</v>
      </c>
      <c r="E460" s="44" t="s">
        <v>2449</v>
      </c>
      <c r="F460" s="45" t="s">
        <v>2450</v>
      </c>
      <c r="H460" s="44" t="s">
        <v>2451</v>
      </c>
      <c r="I460" s="45" t="s">
        <v>2452</v>
      </c>
    </row>
    <row r="461" spans="2:9" ht="20.25">
      <c r="B461" s="44" t="s">
        <v>2453</v>
      </c>
      <c r="C461" s="45" t="s">
        <v>2454</v>
      </c>
      <c r="E461" s="44" t="s">
        <v>2455</v>
      </c>
      <c r="F461" s="45" t="s">
        <v>2456</v>
      </c>
      <c r="H461" s="44" t="s">
        <v>2457</v>
      </c>
      <c r="I461" s="45" t="s">
        <v>2458</v>
      </c>
    </row>
    <row r="462" spans="2:9" ht="20.25">
      <c r="B462" s="44" t="s">
        <v>2459</v>
      </c>
      <c r="C462" s="45" t="s">
        <v>2460</v>
      </c>
      <c r="E462" s="44" t="s">
        <v>2461</v>
      </c>
      <c r="F462" s="45" t="s">
        <v>2462</v>
      </c>
      <c r="H462" s="44" t="s">
        <v>2463</v>
      </c>
      <c r="I462" s="45" t="s">
        <v>2464</v>
      </c>
    </row>
    <row r="463" spans="2:9" ht="20.25">
      <c r="B463" s="44" t="s">
        <v>2465</v>
      </c>
      <c r="C463" s="45" t="s">
        <v>2466</v>
      </c>
      <c r="E463" s="44" t="s">
        <v>2467</v>
      </c>
      <c r="F463" s="45" t="s">
        <v>2468</v>
      </c>
      <c r="H463" s="44" t="s">
        <v>2469</v>
      </c>
      <c r="I463" s="45" t="s">
        <v>2470</v>
      </c>
    </row>
    <row r="464" spans="2:9" ht="20.25">
      <c r="B464" s="44" t="s">
        <v>2471</v>
      </c>
      <c r="C464" s="45" t="s">
        <v>2472</v>
      </c>
      <c r="E464" s="44" t="s">
        <v>2473</v>
      </c>
      <c r="F464" s="45" t="s">
        <v>2474</v>
      </c>
      <c r="H464" s="44" t="s">
        <v>2475</v>
      </c>
      <c r="I464" s="45" t="s">
        <v>2476</v>
      </c>
    </row>
    <row r="465" spans="2:9" ht="20.25">
      <c r="B465" s="44" t="s">
        <v>2477</v>
      </c>
      <c r="C465" s="45" t="s">
        <v>2478</v>
      </c>
      <c r="E465" s="44" t="s">
        <v>2479</v>
      </c>
      <c r="F465" s="45" t="s">
        <v>2480</v>
      </c>
      <c r="H465" s="44" t="s">
        <v>2481</v>
      </c>
      <c r="I465" s="45" t="s">
        <v>2482</v>
      </c>
    </row>
    <row r="466" spans="2:9" ht="20.25">
      <c r="B466" s="44" t="s">
        <v>2483</v>
      </c>
      <c r="C466" s="45" t="s">
        <v>2484</v>
      </c>
      <c r="E466" s="44" t="s">
        <v>2485</v>
      </c>
      <c r="F466" s="45" t="s">
        <v>854</v>
      </c>
      <c r="H466" s="44" t="s">
        <v>2486</v>
      </c>
      <c r="I466" s="45" t="s">
        <v>2487</v>
      </c>
    </row>
    <row r="467" spans="2:9" ht="20.25">
      <c r="B467" s="44" t="s">
        <v>2488</v>
      </c>
      <c r="C467" s="45" t="s">
        <v>2489</v>
      </c>
      <c r="E467" s="44" t="s">
        <v>2490</v>
      </c>
      <c r="F467" s="45" t="s">
        <v>2491</v>
      </c>
      <c r="H467" s="44" t="s">
        <v>2492</v>
      </c>
      <c r="I467" s="45" t="s">
        <v>2493</v>
      </c>
    </row>
    <row r="468" spans="2:9" ht="20.25">
      <c r="B468" s="44" t="s">
        <v>2494</v>
      </c>
      <c r="C468" s="45" t="s">
        <v>2495</v>
      </c>
      <c r="E468" s="44" t="s">
        <v>2496</v>
      </c>
      <c r="F468" s="45" t="s">
        <v>2497</v>
      </c>
      <c r="H468" s="44" t="s">
        <v>2498</v>
      </c>
      <c r="I468" s="45" t="s">
        <v>2499</v>
      </c>
    </row>
    <row r="469" spans="2:9" ht="20.25">
      <c r="B469" s="44" t="s">
        <v>2500</v>
      </c>
      <c r="C469" s="45" t="s">
        <v>2501</v>
      </c>
      <c r="E469" s="44" t="s">
        <v>2502</v>
      </c>
      <c r="F469" s="45" t="s">
        <v>2503</v>
      </c>
      <c r="H469" s="44" t="s">
        <v>2504</v>
      </c>
      <c r="I469" s="45" t="s">
        <v>2505</v>
      </c>
    </row>
    <row r="470" spans="2:9" ht="20.25">
      <c r="B470" s="44" t="s">
        <v>2506</v>
      </c>
      <c r="C470" s="45" t="s">
        <v>2507</v>
      </c>
      <c r="E470" s="44" t="s">
        <v>2508</v>
      </c>
      <c r="F470" s="45" t="s">
        <v>2509</v>
      </c>
      <c r="H470" s="44" t="s">
        <v>2510</v>
      </c>
      <c r="I470" s="45" t="s">
        <v>2511</v>
      </c>
    </row>
    <row r="471" spans="2:9" ht="20.25">
      <c r="B471" s="44" t="s">
        <v>2512</v>
      </c>
      <c r="C471" s="45" t="s">
        <v>2513</v>
      </c>
      <c r="E471" s="44" t="s">
        <v>2514</v>
      </c>
      <c r="F471" s="45" t="s">
        <v>2515</v>
      </c>
      <c r="H471" s="44" t="s">
        <v>2516</v>
      </c>
      <c r="I471" s="45" t="s">
        <v>182</v>
      </c>
    </row>
    <row r="472" spans="2:9" ht="20.25">
      <c r="B472" s="44" t="s">
        <v>2517</v>
      </c>
      <c r="C472" s="45" t="s">
        <v>2518</v>
      </c>
      <c r="E472" s="44" t="s">
        <v>2519</v>
      </c>
      <c r="F472" s="45" t="s">
        <v>2520</v>
      </c>
      <c r="H472" s="44" t="s">
        <v>2521</v>
      </c>
      <c r="I472" s="45" t="s">
        <v>2522</v>
      </c>
    </row>
    <row r="473" spans="2:9" ht="20.25">
      <c r="B473" s="44" t="s">
        <v>2523</v>
      </c>
      <c r="C473" s="45" t="s">
        <v>2524</v>
      </c>
      <c r="E473" s="44" t="s">
        <v>2525</v>
      </c>
      <c r="F473" s="45" t="s">
        <v>2526</v>
      </c>
      <c r="H473" s="44" t="s">
        <v>2527</v>
      </c>
      <c r="I473" s="45" t="s">
        <v>2528</v>
      </c>
    </row>
    <row r="474" spans="2:9" ht="20.25">
      <c r="B474" s="44" t="s">
        <v>2529</v>
      </c>
      <c r="C474" s="45" t="s">
        <v>2530</v>
      </c>
      <c r="E474" s="44" t="s">
        <v>2531</v>
      </c>
      <c r="F474" s="45" t="s">
        <v>2532</v>
      </c>
      <c r="H474" s="44" t="s">
        <v>2533</v>
      </c>
      <c r="I474" s="45" t="s">
        <v>2534</v>
      </c>
    </row>
    <row r="475" spans="2:9" ht="20.25">
      <c r="B475" s="44" t="s">
        <v>2535</v>
      </c>
      <c r="C475" s="45" t="s">
        <v>2536</v>
      </c>
      <c r="E475" s="44" t="s">
        <v>2537</v>
      </c>
      <c r="F475" s="45" t="s">
        <v>2538</v>
      </c>
      <c r="H475" s="44" t="s">
        <v>2539</v>
      </c>
      <c r="I475" s="45" t="s">
        <v>2540</v>
      </c>
    </row>
    <row r="476" spans="2:9" ht="20.25">
      <c r="B476" s="44" t="s">
        <v>2541</v>
      </c>
      <c r="C476" s="45" t="s">
        <v>2542</v>
      </c>
      <c r="E476" s="44" t="s">
        <v>2543</v>
      </c>
      <c r="F476" s="45" t="s">
        <v>2544</v>
      </c>
      <c r="H476" s="44" t="s">
        <v>2545</v>
      </c>
      <c r="I476" s="45" t="s">
        <v>2546</v>
      </c>
    </row>
    <row r="477" spans="2:9" ht="20.25">
      <c r="B477" s="44" t="s">
        <v>2547</v>
      </c>
      <c r="C477" s="45" t="s">
        <v>2548</v>
      </c>
      <c r="E477" s="44" t="s">
        <v>2549</v>
      </c>
      <c r="F477" s="45" t="s">
        <v>2550</v>
      </c>
      <c r="H477" s="44" t="s">
        <v>2551</v>
      </c>
      <c r="I477" s="45" t="s">
        <v>2552</v>
      </c>
    </row>
    <row r="478" spans="2:9" ht="20.25">
      <c r="B478" s="44" t="s">
        <v>2553</v>
      </c>
      <c r="C478" s="45" t="s">
        <v>2554</v>
      </c>
      <c r="E478" s="44" t="s">
        <v>2555</v>
      </c>
      <c r="F478" s="45" t="s">
        <v>2556</v>
      </c>
      <c r="H478" s="44" t="s">
        <v>2557</v>
      </c>
      <c r="I478" s="45" t="s">
        <v>2558</v>
      </c>
    </row>
    <row r="479" spans="2:9" ht="20.25">
      <c r="B479" s="44" t="s">
        <v>2559</v>
      </c>
      <c r="C479" s="45" t="s">
        <v>2560</v>
      </c>
      <c r="E479" s="44" t="s">
        <v>2561</v>
      </c>
      <c r="F479" s="45" t="s">
        <v>2562</v>
      </c>
      <c r="H479" s="44" t="s">
        <v>2563</v>
      </c>
      <c r="I479" s="45" t="s">
        <v>2564</v>
      </c>
    </row>
    <row r="480" spans="2:9" ht="20.25">
      <c r="B480" s="44" t="s">
        <v>2565</v>
      </c>
      <c r="C480" s="45" t="s">
        <v>2566</v>
      </c>
      <c r="E480" s="44" t="s">
        <v>2567</v>
      </c>
      <c r="F480" s="45" t="s">
        <v>2568</v>
      </c>
      <c r="H480" s="44" t="s">
        <v>2569</v>
      </c>
      <c r="I480" s="45" t="s">
        <v>2570</v>
      </c>
    </row>
    <row r="481" spans="2:9" ht="20.25">
      <c r="B481" s="44" t="s">
        <v>2571</v>
      </c>
      <c r="C481" s="45" t="s">
        <v>2572</v>
      </c>
      <c r="E481" s="44" t="s">
        <v>2573</v>
      </c>
      <c r="F481" s="45" t="s">
        <v>2574</v>
      </c>
      <c r="H481" s="44" t="s">
        <v>2575</v>
      </c>
      <c r="I481" s="45" t="s">
        <v>2576</v>
      </c>
    </row>
    <row r="482" spans="2:9" ht="20.25">
      <c r="B482" s="44" t="s">
        <v>2577</v>
      </c>
      <c r="C482" s="45" t="s">
        <v>2578</v>
      </c>
      <c r="E482" s="44" t="s">
        <v>2579</v>
      </c>
      <c r="F482" s="45" t="s">
        <v>2580</v>
      </c>
      <c r="H482" s="44" t="s">
        <v>2581</v>
      </c>
      <c r="I482" s="45" t="s">
        <v>2582</v>
      </c>
    </row>
    <row r="483" spans="2:9" ht="20.25">
      <c r="B483" s="44" t="s">
        <v>2583</v>
      </c>
      <c r="C483" s="45" t="s">
        <v>2584</v>
      </c>
      <c r="E483" s="44" t="s">
        <v>2585</v>
      </c>
      <c r="F483" s="45" t="s">
        <v>2586</v>
      </c>
      <c r="H483" s="44" t="s">
        <v>2587</v>
      </c>
      <c r="I483" s="45" t="s">
        <v>2588</v>
      </c>
    </row>
    <row r="484" spans="2:9" ht="20.25">
      <c r="B484" s="44" t="s">
        <v>2589</v>
      </c>
      <c r="C484" s="45" t="s">
        <v>2590</v>
      </c>
      <c r="E484" s="44" t="s">
        <v>2591</v>
      </c>
      <c r="F484" s="45" t="s">
        <v>2592</v>
      </c>
      <c r="H484" s="44" t="s">
        <v>2593</v>
      </c>
      <c r="I484" s="45" t="s">
        <v>2594</v>
      </c>
    </row>
    <row r="485" spans="2:9" ht="20.25">
      <c r="B485" s="44" t="s">
        <v>2595</v>
      </c>
      <c r="C485" s="45" t="s">
        <v>2596</v>
      </c>
      <c r="E485" s="44" t="s">
        <v>2597</v>
      </c>
      <c r="F485" s="45" t="s">
        <v>2598</v>
      </c>
      <c r="H485" s="44" t="s">
        <v>2599</v>
      </c>
      <c r="I485" s="45" t="s">
        <v>2600</v>
      </c>
    </row>
    <row r="486" spans="2:9" ht="20.25">
      <c r="B486" s="44" t="s">
        <v>2601</v>
      </c>
      <c r="C486" s="45" t="s">
        <v>2602</v>
      </c>
      <c r="E486" s="44" t="s">
        <v>2603</v>
      </c>
      <c r="F486" s="45" t="s">
        <v>2604</v>
      </c>
      <c r="H486" s="44" t="s">
        <v>2605</v>
      </c>
      <c r="I486" s="45" t="s">
        <v>2606</v>
      </c>
    </row>
    <row r="487" spans="2:9" ht="20.25">
      <c r="B487" s="44" t="s">
        <v>2607</v>
      </c>
      <c r="C487" s="45" t="s">
        <v>2608</v>
      </c>
      <c r="E487" s="44" t="s">
        <v>2609</v>
      </c>
      <c r="F487" s="45" t="s">
        <v>2610</v>
      </c>
      <c r="H487" s="44" t="s">
        <v>2611</v>
      </c>
      <c r="I487" s="45" t="s">
        <v>2612</v>
      </c>
    </row>
    <row r="488" spans="2:9" ht="20.25">
      <c r="B488" s="44" t="s">
        <v>2613</v>
      </c>
      <c r="C488" s="45" t="s">
        <v>2614</v>
      </c>
      <c r="E488" s="44" t="s">
        <v>2615</v>
      </c>
      <c r="F488" s="45" t="s">
        <v>2616</v>
      </c>
      <c r="H488" s="44" t="s">
        <v>2617</v>
      </c>
      <c r="I488" s="45" t="s">
        <v>2618</v>
      </c>
    </row>
    <row r="489" spans="2:9" ht="20.25">
      <c r="B489" s="44" t="s">
        <v>2619</v>
      </c>
      <c r="C489" s="45" t="s">
        <v>2620</v>
      </c>
      <c r="E489" s="44" t="s">
        <v>2621</v>
      </c>
      <c r="F489" s="45" t="s">
        <v>2622</v>
      </c>
      <c r="H489" s="44" t="s">
        <v>2623</v>
      </c>
      <c r="I489" s="45" t="s">
        <v>2624</v>
      </c>
    </row>
    <row r="490" spans="2:9" ht="20.25">
      <c r="B490" s="44" t="s">
        <v>2625</v>
      </c>
      <c r="C490" s="45" t="s">
        <v>2626</v>
      </c>
      <c r="E490" s="44" t="s">
        <v>2627</v>
      </c>
      <c r="F490" s="45" t="s">
        <v>2628</v>
      </c>
      <c r="H490" s="44" t="s">
        <v>2629</v>
      </c>
      <c r="I490" s="45" t="s">
        <v>2630</v>
      </c>
    </row>
    <row r="491" spans="2:9" ht="20.25">
      <c r="B491" s="44" t="s">
        <v>2631</v>
      </c>
      <c r="C491" s="45" t="s">
        <v>2632</v>
      </c>
      <c r="E491" s="44" t="s">
        <v>2633</v>
      </c>
      <c r="F491" s="45" t="s">
        <v>2634</v>
      </c>
      <c r="H491" s="44" t="s">
        <v>2635</v>
      </c>
      <c r="I491" s="45" t="s">
        <v>2636</v>
      </c>
    </row>
    <row r="492" spans="2:9" ht="20.25">
      <c r="B492" s="44" t="s">
        <v>2637</v>
      </c>
      <c r="C492" s="45" t="s">
        <v>2638</v>
      </c>
      <c r="E492" s="44" t="s">
        <v>2639</v>
      </c>
      <c r="F492" s="45" t="s">
        <v>2640</v>
      </c>
      <c r="H492" s="44" t="s">
        <v>2641</v>
      </c>
      <c r="I492" s="45" t="s">
        <v>2642</v>
      </c>
    </row>
    <row r="493" spans="2:9" ht="20.25">
      <c r="B493" s="44" t="s">
        <v>2643</v>
      </c>
      <c r="C493" s="45" t="s">
        <v>2644</v>
      </c>
      <c r="E493" s="44" t="s">
        <v>2645</v>
      </c>
      <c r="F493" s="45" t="s">
        <v>2646</v>
      </c>
      <c r="H493" s="44" t="s">
        <v>2647</v>
      </c>
      <c r="I493" s="45" t="s">
        <v>2648</v>
      </c>
    </row>
    <row r="494" spans="2:9" ht="20.25">
      <c r="B494" s="44" t="s">
        <v>2649</v>
      </c>
      <c r="C494" s="45" t="s">
        <v>2650</v>
      </c>
      <c r="E494" s="44" t="s">
        <v>2651</v>
      </c>
      <c r="F494" s="45" t="s">
        <v>2652</v>
      </c>
      <c r="H494" s="44" t="s">
        <v>2653</v>
      </c>
      <c r="I494" s="45" t="s">
        <v>2654</v>
      </c>
    </row>
    <row r="495" spans="2:9" ht="20.25">
      <c r="B495" s="44" t="s">
        <v>2655</v>
      </c>
      <c r="C495" s="45" t="s">
        <v>2656</v>
      </c>
      <c r="E495" s="44" t="s">
        <v>2657</v>
      </c>
      <c r="F495" s="45" t="s">
        <v>2658</v>
      </c>
      <c r="H495" s="44" t="s">
        <v>2659</v>
      </c>
      <c r="I495" s="45" t="s">
        <v>2660</v>
      </c>
    </row>
    <row r="496" spans="2:9" ht="20.25">
      <c r="B496" s="44" t="s">
        <v>2661</v>
      </c>
      <c r="C496" s="45" t="s">
        <v>2662</v>
      </c>
      <c r="E496" s="44" t="s">
        <v>2663</v>
      </c>
      <c r="F496" s="45" t="s">
        <v>2664</v>
      </c>
      <c r="H496" s="44" t="s">
        <v>2665</v>
      </c>
      <c r="I496" s="45" t="s">
        <v>2666</v>
      </c>
    </row>
    <row r="497" spans="2:9" ht="20.25">
      <c r="B497" s="44" t="s">
        <v>2667</v>
      </c>
      <c r="C497" s="45" t="s">
        <v>2668</v>
      </c>
      <c r="E497" s="44" t="s">
        <v>2669</v>
      </c>
      <c r="F497" s="45" t="s">
        <v>2670</v>
      </c>
      <c r="H497" s="44" t="s">
        <v>2671</v>
      </c>
      <c r="I497" s="45" t="s">
        <v>2672</v>
      </c>
    </row>
    <row r="498" spans="2:9" ht="20.25">
      <c r="B498" s="44" t="s">
        <v>2673</v>
      </c>
      <c r="C498" s="45" t="s">
        <v>2674</v>
      </c>
      <c r="E498" s="44" t="s">
        <v>2675</v>
      </c>
      <c r="F498" s="45" t="s">
        <v>2676</v>
      </c>
      <c r="H498" s="44" t="s">
        <v>2677</v>
      </c>
      <c r="I498" s="45" t="s">
        <v>2678</v>
      </c>
    </row>
    <row r="499" spans="2:9" ht="20.25">
      <c r="B499" s="44" t="s">
        <v>2679</v>
      </c>
      <c r="C499" s="45" t="s">
        <v>2680</v>
      </c>
      <c r="E499" s="44" t="s">
        <v>2681</v>
      </c>
      <c r="F499" s="45" t="s">
        <v>2682</v>
      </c>
      <c r="H499" s="44" t="s">
        <v>2683</v>
      </c>
      <c r="I499" s="45" t="s">
        <v>2684</v>
      </c>
    </row>
    <row r="500" spans="2:9" ht="20.25">
      <c r="B500" s="44" t="s">
        <v>2685</v>
      </c>
      <c r="C500" s="45" t="s">
        <v>2686</v>
      </c>
      <c r="E500" s="44" t="s">
        <v>2687</v>
      </c>
      <c r="F500" s="45" t="s">
        <v>2688</v>
      </c>
      <c r="H500" s="44" t="s">
        <v>2689</v>
      </c>
      <c r="I500" s="45" t="s">
        <v>2690</v>
      </c>
    </row>
    <row r="501" spans="2:9" ht="20.25">
      <c r="B501" s="44" t="s">
        <v>2691</v>
      </c>
      <c r="C501" s="45" t="s">
        <v>2692</v>
      </c>
      <c r="E501" s="44" t="s">
        <v>2693</v>
      </c>
      <c r="F501" s="45" t="s">
        <v>2694</v>
      </c>
      <c r="H501" s="44" t="s">
        <v>2695</v>
      </c>
      <c r="I501" s="45" t="s">
        <v>2696</v>
      </c>
    </row>
    <row r="502" spans="2:9" ht="20.25">
      <c r="B502" s="44" t="s">
        <v>2697</v>
      </c>
      <c r="C502" s="45" t="s">
        <v>2698</v>
      </c>
      <c r="E502" s="44" t="s">
        <v>2699</v>
      </c>
      <c r="F502" s="45" t="s">
        <v>2700</v>
      </c>
      <c r="H502" s="44" t="s">
        <v>2701</v>
      </c>
      <c r="I502" s="45" t="s">
        <v>2702</v>
      </c>
    </row>
    <row r="503" spans="2:9" ht="20.25">
      <c r="B503" s="44" t="s">
        <v>2703</v>
      </c>
      <c r="C503" s="45" t="s">
        <v>2704</v>
      </c>
      <c r="E503" s="44" t="s">
        <v>2705</v>
      </c>
      <c r="F503" s="45" t="s">
        <v>2706</v>
      </c>
      <c r="H503" s="44" t="s">
        <v>2707</v>
      </c>
      <c r="I503" s="45" t="s">
        <v>2708</v>
      </c>
    </row>
    <row r="504" spans="2:9" ht="20.25">
      <c r="B504" s="44" t="s">
        <v>2709</v>
      </c>
      <c r="C504" s="45" t="s">
        <v>2710</v>
      </c>
      <c r="E504" s="44" t="s">
        <v>2711</v>
      </c>
      <c r="F504" s="45" t="s">
        <v>2712</v>
      </c>
      <c r="H504" s="44" t="s">
        <v>2713</v>
      </c>
      <c r="I504" s="45" t="s">
        <v>2714</v>
      </c>
    </row>
    <row r="505" spans="2:9" ht="20.25">
      <c r="B505" s="44" t="s">
        <v>2715</v>
      </c>
      <c r="C505" s="45" t="s">
        <v>2716</v>
      </c>
      <c r="E505" s="44" t="s">
        <v>2717</v>
      </c>
      <c r="F505" s="45" t="s">
        <v>2718</v>
      </c>
      <c r="H505" s="44" t="s">
        <v>2719</v>
      </c>
      <c r="I505" s="45" t="s">
        <v>2720</v>
      </c>
    </row>
    <row r="506" spans="2:9" ht="20.25">
      <c r="B506" s="44" t="s">
        <v>2721</v>
      </c>
      <c r="C506" s="45" t="s">
        <v>2722</v>
      </c>
      <c r="E506" s="44" t="s">
        <v>2723</v>
      </c>
      <c r="F506" s="45" t="s">
        <v>2724</v>
      </c>
      <c r="H506" s="44" t="s">
        <v>2725</v>
      </c>
      <c r="I506" s="45" t="s">
        <v>2726</v>
      </c>
    </row>
    <row r="507" spans="2:9" ht="20.25">
      <c r="B507" s="44" t="s">
        <v>2727</v>
      </c>
      <c r="C507" s="45" t="s">
        <v>2728</v>
      </c>
      <c r="E507" s="44" t="s">
        <v>2729</v>
      </c>
      <c r="F507" s="45" t="s">
        <v>1996</v>
      </c>
      <c r="H507" s="44" t="s">
        <v>2730</v>
      </c>
      <c r="I507" s="45" t="s">
        <v>2731</v>
      </c>
    </row>
    <row r="508" spans="2:9" ht="20.25">
      <c r="B508" s="44" t="s">
        <v>2732</v>
      </c>
      <c r="C508" s="45" t="s">
        <v>2733</v>
      </c>
      <c r="E508" s="44" t="s">
        <v>2734</v>
      </c>
      <c r="F508" s="45" t="s">
        <v>2735</v>
      </c>
      <c r="H508" s="44" t="s">
        <v>2736</v>
      </c>
      <c r="I508" s="45" t="s">
        <v>2737</v>
      </c>
    </row>
    <row r="509" spans="2:9" ht="20.25">
      <c r="B509" s="44" t="s">
        <v>2738</v>
      </c>
      <c r="C509" s="45" t="s">
        <v>2739</v>
      </c>
      <c r="E509" s="44" t="s">
        <v>2740</v>
      </c>
      <c r="F509" s="45" t="s">
        <v>2741</v>
      </c>
      <c r="H509" s="44" t="s">
        <v>2742</v>
      </c>
      <c r="I509" s="45" t="s">
        <v>2743</v>
      </c>
    </row>
    <row r="510" spans="2:9" ht="20.25">
      <c r="B510" s="44" t="s">
        <v>2744</v>
      </c>
      <c r="C510" s="45" t="s">
        <v>2745</v>
      </c>
      <c r="E510" s="44" t="s">
        <v>2746</v>
      </c>
      <c r="F510" s="45" t="s">
        <v>2747</v>
      </c>
      <c r="H510" s="44" t="s">
        <v>2748</v>
      </c>
      <c r="I510" s="45" t="s">
        <v>2749</v>
      </c>
    </row>
    <row r="511" spans="2:9" ht="20.25">
      <c r="B511" s="44" t="s">
        <v>2750</v>
      </c>
      <c r="C511" s="45" t="s">
        <v>2751</v>
      </c>
      <c r="E511" s="44" t="s">
        <v>2752</v>
      </c>
      <c r="F511" s="45" t="s">
        <v>2753</v>
      </c>
      <c r="H511" s="44" t="s">
        <v>2754</v>
      </c>
      <c r="I511" s="45" t="s">
        <v>2755</v>
      </c>
    </row>
    <row r="512" spans="2:9" ht="20.25">
      <c r="B512" s="44" t="s">
        <v>2756</v>
      </c>
      <c r="C512" s="45" t="s">
        <v>2757</v>
      </c>
      <c r="E512" s="44" t="s">
        <v>2758</v>
      </c>
      <c r="F512" s="45" t="s">
        <v>2759</v>
      </c>
      <c r="H512" s="44" t="s">
        <v>2760</v>
      </c>
      <c r="I512" s="45" t="s">
        <v>2761</v>
      </c>
    </row>
    <row r="513" spans="2:9" ht="20.25">
      <c r="B513" s="44" t="s">
        <v>2762</v>
      </c>
      <c r="C513" s="45" t="s">
        <v>1874</v>
      </c>
      <c r="E513" s="44" t="s">
        <v>2763</v>
      </c>
      <c r="F513" s="45" t="s">
        <v>2764</v>
      </c>
      <c r="H513" s="44" t="s">
        <v>2765</v>
      </c>
      <c r="I513" s="45" t="s">
        <v>2766</v>
      </c>
    </row>
    <row r="514" spans="2:9" ht="20.25">
      <c r="B514" s="44" t="s">
        <v>2767</v>
      </c>
      <c r="C514" s="45" t="s">
        <v>2768</v>
      </c>
      <c r="E514" s="44" t="s">
        <v>2769</v>
      </c>
      <c r="F514" s="45" t="s">
        <v>2770</v>
      </c>
      <c r="H514" s="44" t="s">
        <v>2771</v>
      </c>
      <c r="I514" s="45" t="s">
        <v>2772</v>
      </c>
    </row>
    <row r="515" spans="2:9" ht="20.25">
      <c r="B515" s="44" t="s">
        <v>2773</v>
      </c>
      <c r="C515" s="45" t="s">
        <v>2774</v>
      </c>
      <c r="E515" s="44" t="s">
        <v>2775</v>
      </c>
      <c r="F515" s="45" t="s">
        <v>2776</v>
      </c>
      <c r="H515" s="44" t="s">
        <v>2777</v>
      </c>
      <c r="I515" s="45" t="s">
        <v>2778</v>
      </c>
    </row>
    <row r="516" spans="2:9" ht="20.25">
      <c r="B516" s="44" t="s">
        <v>2779</v>
      </c>
      <c r="C516" s="45" t="s">
        <v>2780</v>
      </c>
      <c r="E516" s="44" t="s">
        <v>2781</v>
      </c>
      <c r="F516" s="45" t="s">
        <v>2782</v>
      </c>
      <c r="H516" s="44" t="s">
        <v>2783</v>
      </c>
      <c r="I516" s="45" t="s">
        <v>2784</v>
      </c>
    </row>
    <row r="517" spans="2:9" ht="20.25">
      <c r="B517" s="44" t="s">
        <v>2785</v>
      </c>
      <c r="C517" s="45" t="s">
        <v>2786</v>
      </c>
      <c r="E517" s="44" t="s">
        <v>2787</v>
      </c>
      <c r="F517" s="45" t="s">
        <v>2788</v>
      </c>
      <c r="H517" s="44" t="s">
        <v>2789</v>
      </c>
      <c r="I517" s="45" t="s">
        <v>2790</v>
      </c>
    </row>
    <row r="518" spans="2:9" ht="20.25">
      <c r="B518" s="44" t="s">
        <v>2791</v>
      </c>
      <c r="C518" s="45" t="s">
        <v>2792</v>
      </c>
      <c r="E518" s="44" t="s">
        <v>2793</v>
      </c>
      <c r="F518" s="45" t="s">
        <v>2794</v>
      </c>
      <c r="H518" s="44" t="s">
        <v>2795</v>
      </c>
      <c r="I518" s="45" t="s">
        <v>2796</v>
      </c>
    </row>
    <row r="519" spans="2:9" ht="20.25">
      <c r="B519" s="44" t="s">
        <v>2797</v>
      </c>
      <c r="C519" s="45" t="s">
        <v>2798</v>
      </c>
      <c r="E519" s="44" t="s">
        <v>2799</v>
      </c>
      <c r="F519" s="45" t="s">
        <v>2800</v>
      </c>
      <c r="H519" s="44" t="s">
        <v>2801</v>
      </c>
      <c r="I519" s="45" t="s">
        <v>2802</v>
      </c>
    </row>
    <row r="520" spans="2:9" ht="20.25">
      <c r="B520" s="44" t="s">
        <v>2803</v>
      </c>
      <c r="C520" s="45" t="s">
        <v>2804</v>
      </c>
      <c r="E520" s="44" t="s">
        <v>2805</v>
      </c>
      <c r="F520" s="45" t="s">
        <v>2806</v>
      </c>
      <c r="H520" s="44" t="s">
        <v>2807</v>
      </c>
      <c r="I520" s="45" t="s">
        <v>2808</v>
      </c>
    </row>
    <row r="521" spans="2:9" ht="20.25">
      <c r="B521" s="44" t="s">
        <v>2809</v>
      </c>
      <c r="C521" s="45" t="s">
        <v>2810</v>
      </c>
      <c r="E521" s="44" t="s">
        <v>2811</v>
      </c>
      <c r="F521" s="45" t="s">
        <v>2812</v>
      </c>
      <c r="H521" s="44" t="s">
        <v>2813</v>
      </c>
      <c r="I521" s="45" t="s">
        <v>2814</v>
      </c>
    </row>
    <row r="522" spans="2:9" ht="20.25">
      <c r="B522" s="44" t="s">
        <v>2815</v>
      </c>
      <c r="C522" s="45" t="s">
        <v>2816</v>
      </c>
      <c r="E522" s="44" t="s">
        <v>2817</v>
      </c>
      <c r="F522" s="45" t="s">
        <v>2818</v>
      </c>
      <c r="H522" s="44" t="s">
        <v>2819</v>
      </c>
      <c r="I522" s="45" t="s">
        <v>2820</v>
      </c>
    </row>
    <row r="523" spans="2:9" ht="20.25">
      <c r="B523" s="44" t="s">
        <v>2821</v>
      </c>
      <c r="C523" s="45" t="s">
        <v>2822</v>
      </c>
      <c r="E523" s="44" t="s">
        <v>2823</v>
      </c>
      <c r="F523" s="45" t="s">
        <v>2824</v>
      </c>
      <c r="H523" s="44" t="s">
        <v>2825</v>
      </c>
      <c r="I523" s="45" t="s">
        <v>2826</v>
      </c>
    </row>
    <row r="524" spans="2:9" ht="20.25">
      <c r="B524" s="44" t="s">
        <v>2827</v>
      </c>
      <c r="C524" s="45" t="s">
        <v>2828</v>
      </c>
      <c r="E524" s="44" t="s">
        <v>2829</v>
      </c>
      <c r="F524" s="45" t="s">
        <v>2830</v>
      </c>
      <c r="H524" s="44" t="s">
        <v>2831</v>
      </c>
      <c r="I524" s="45" t="s">
        <v>2832</v>
      </c>
    </row>
    <row r="525" spans="2:9" ht="20.25">
      <c r="B525" s="44" t="s">
        <v>2833</v>
      </c>
      <c r="C525" s="45" t="s">
        <v>2834</v>
      </c>
      <c r="E525" s="44" t="s">
        <v>2835</v>
      </c>
      <c r="F525" s="45" t="s">
        <v>2836</v>
      </c>
      <c r="H525" s="44" t="s">
        <v>2837</v>
      </c>
      <c r="I525" s="45" t="s">
        <v>2838</v>
      </c>
    </row>
    <row r="526" spans="2:9" ht="20.25">
      <c r="B526" s="44" t="s">
        <v>2839</v>
      </c>
      <c r="C526" s="45" t="s">
        <v>2840</v>
      </c>
      <c r="E526" s="44" t="s">
        <v>2841</v>
      </c>
      <c r="F526" s="45" t="s">
        <v>2842</v>
      </c>
      <c r="H526" s="44" t="s">
        <v>2843</v>
      </c>
      <c r="I526" s="45" t="s">
        <v>2844</v>
      </c>
    </row>
    <row r="527" spans="2:9" ht="20.25">
      <c r="B527" s="44" t="s">
        <v>2845</v>
      </c>
      <c r="C527" s="45" t="s">
        <v>2846</v>
      </c>
      <c r="E527" s="44" t="s">
        <v>2847</v>
      </c>
      <c r="F527" s="45" t="s">
        <v>2848</v>
      </c>
      <c r="H527" s="44" t="s">
        <v>2849</v>
      </c>
      <c r="I527" s="45" t="s">
        <v>2850</v>
      </c>
    </row>
    <row r="528" spans="2:9" ht="20.25">
      <c r="B528" s="44" t="s">
        <v>2851</v>
      </c>
      <c r="C528" s="45" t="s">
        <v>2852</v>
      </c>
      <c r="E528" s="44" t="s">
        <v>2853</v>
      </c>
      <c r="F528" s="45" t="s">
        <v>2854</v>
      </c>
      <c r="H528" s="44" t="s">
        <v>2855</v>
      </c>
      <c r="I528" s="45" t="s">
        <v>2856</v>
      </c>
    </row>
    <row r="529" spans="2:9" ht="20.25">
      <c r="B529" s="44" t="s">
        <v>2857</v>
      </c>
      <c r="C529" s="45" t="s">
        <v>2858</v>
      </c>
      <c r="E529" s="44" t="s">
        <v>2859</v>
      </c>
      <c r="F529" s="45" t="s">
        <v>2860</v>
      </c>
      <c r="H529" s="44" t="s">
        <v>2861</v>
      </c>
      <c r="I529" s="45" t="s">
        <v>2862</v>
      </c>
    </row>
    <row r="530" spans="2:9" ht="20.25">
      <c r="B530" s="44" t="s">
        <v>2863</v>
      </c>
      <c r="C530" s="45" t="s">
        <v>2864</v>
      </c>
      <c r="E530" s="44" t="s">
        <v>2865</v>
      </c>
      <c r="F530" s="45" t="s">
        <v>2866</v>
      </c>
      <c r="H530" s="44" t="s">
        <v>2867</v>
      </c>
      <c r="I530" s="45" t="s">
        <v>2868</v>
      </c>
    </row>
    <row r="531" spans="2:9" ht="20.25">
      <c r="B531" s="44" t="s">
        <v>2869</v>
      </c>
      <c r="C531" s="45" t="s">
        <v>2870</v>
      </c>
      <c r="E531" s="44" t="s">
        <v>2871</v>
      </c>
      <c r="F531" s="45" t="s">
        <v>2872</v>
      </c>
      <c r="H531" s="44" t="s">
        <v>2873</v>
      </c>
      <c r="I531" s="45" t="s">
        <v>2874</v>
      </c>
    </row>
    <row r="532" spans="2:9" ht="20.25">
      <c r="B532" s="44" t="s">
        <v>2875</v>
      </c>
      <c r="C532" s="45" t="s">
        <v>2876</v>
      </c>
      <c r="E532" s="44" t="s">
        <v>2877</v>
      </c>
      <c r="F532" s="45" t="s">
        <v>2878</v>
      </c>
      <c r="H532" s="44" t="s">
        <v>2879</v>
      </c>
      <c r="I532" s="45" t="s">
        <v>2880</v>
      </c>
    </row>
    <row r="533" spans="2:9" ht="20.25">
      <c r="B533" s="44" t="s">
        <v>2881</v>
      </c>
      <c r="C533" s="45" t="s">
        <v>2882</v>
      </c>
      <c r="E533" s="44" t="s">
        <v>2883</v>
      </c>
      <c r="F533" s="45" t="s">
        <v>2884</v>
      </c>
      <c r="H533" s="44" t="s">
        <v>2885</v>
      </c>
      <c r="I533" s="45" t="s">
        <v>2886</v>
      </c>
    </row>
    <row r="534" spans="2:9" ht="20.25">
      <c r="B534" s="44" t="s">
        <v>2887</v>
      </c>
      <c r="C534" s="45" t="s">
        <v>2888</v>
      </c>
      <c r="E534" s="44" t="s">
        <v>2889</v>
      </c>
      <c r="F534" s="45" t="s">
        <v>2890</v>
      </c>
      <c r="H534" s="44" t="s">
        <v>2891</v>
      </c>
      <c r="I534" s="45" t="s">
        <v>2892</v>
      </c>
    </row>
    <row r="535" spans="2:9" ht="20.25">
      <c r="B535" s="44" t="s">
        <v>2893</v>
      </c>
      <c r="C535" s="45" t="s">
        <v>2894</v>
      </c>
      <c r="E535" s="44" t="s">
        <v>2895</v>
      </c>
      <c r="F535" s="45" t="s">
        <v>2896</v>
      </c>
      <c r="H535" s="44" t="s">
        <v>2897</v>
      </c>
      <c r="I535" s="45" t="s">
        <v>2898</v>
      </c>
    </row>
    <row r="536" spans="2:9" ht="20.25">
      <c r="B536" s="44" t="s">
        <v>2899</v>
      </c>
      <c r="C536" s="45" t="s">
        <v>2900</v>
      </c>
      <c r="E536" s="44" t="s">
        <v>2901</v>
      </c>
      <c r="F536" s="45" t="s">
        <v>2902</v>
      </c>
      <c r="H536" s="44" t="s">
        <v>2903</v>
      </c>
      <c r="I536" s="45" t="s">
        <v>2904</v>
      </c>
    </row>
    <row r="537" spans="2:9" ht="20.25">
      <c r="B537" s="44" t="s">
        <v>2905</v>
      </c>
      <c r="C537" s="45" t="s">
        <v>2906</v>
      </c>
      <c r="E537" s="44" t="s">
        <v>2907</v>
      </c>
      <c r="F537" s="45" t="s">
        <v>1981</v>
      </c>
      <c r="H537" s="44" t="s">
        <v>2908</v>
      </c>
      <c r="I537" s="45" t="s">
        <v>2909</v>
      </c>
    </row>
    <row r="538" spans="2:9" ht="20.25">
      <c r="B538" s="44" t="s">
        <v>2910</v>
      </c>
      <c r="C538" s="45" t="s">
        <v>2911</v>
      </c>
      <c r="E538" s="44" t="s">
        <v>2912</v>
      </c>
      <c r="F538" s="45" t="s">
        <v>2913</v>
      </c>
      <c r="H538" s="44" t="s">
        <v>2914</v>
      </c>
      <c r="I538" s="45" t="s">
        <v>2915</v>
      </c>
    </row>
    <row r="539" spans="2:9" ht="20.25">
      <c r="B539" s="44" t="s">
        <v>2916</v>
      </c>
      <c r="C539" s="45" t="s">
        <v>2917</v>
      </c>
      <c r="E539" s="44" t="s">
        <v>2918</v>
      </c>
      <c r="F539" s="45" t="s">
        <v>2919</v>
      </c>
      <c r="H539" s="44" t="s">
        <v>2920</v>
      </c>
      <c r="I539" s="45" t="s">
        <v>2921</v>
      </c>
    </row>
    <row r="540" spans="2:9" ht="20.25">
      <c r="B540" s="44" t="s">
        <v>2922</v>
      </c>
      <c r="C540" s="45" t="s">
        <v>2923</v>
      </c>
      <c r="E540" s="44" t="s">
        <v>2924</v>
      </c>
      <c r="F540" s="45" t="s">
        <v>2925</v>
      </c>
      <c r="H540" s="44" t="s">
        <v>2926</v>
      </c>
      <c r="I540" s="45" t="s">
        <v>2927</v>
      </c>
    </row>
    <row r="541" spans="2:9" ht="20.25">
      <c r="B541" s="44" t="s">
        <v>2928</v>
      </c>
      <c r="C541" s="45" t="s">
        <v>2929</v>
      </c>
      <c r="E541" s="44" t="s">
        <v>2930</v>
      </c>
      <c r="F541" s="45" t="s">
        <v>2931</v>
      </c>
      <c r="H541" s="44" t="s">
        <v>2932</v>
      </c>
      <c r="I541" s="45" t="s">
        <v>2933</v>
      </c>
    </row>
    <row r="542" spans="2:9" ht="20.25">
      <c r="B542" s="44" t="s">
        <v>2934</v>
      </c>
      <c r="C542" s="45" t="s">
        <v>2935</v>
      </c>
      <c r="E542" s="44" t="s">
        <v>2936</v>
      </c>
      <c r="F542" s="45" t="s">
        <v>2937</v>
      </c>
      <c r="H542" s="44" t="s">
        <v>2938</v>
      </c>
      <c r="I542" s="45" t="s">
        <v>2939</v>
      </c>
    </row>
    <row r="543" spans="2:9" ht="20.25">
      <c r="B543" s="44" t="s">
        <v>2940</v>
      </c>
      <c r="C543" s="45" t="s">
        <v>2941</v>
      </c>
      <c r="E543" s="44" t="s">
        <v>2942</v>
      </c>
      <c r="F543" s="45" t="s">
        <v>2943</v>
      </c>
      <c r="H543" s="44" t="s">
        <v>2944</v>
      </c>
      <c r="I543" s="45" t="s">
        <v>2945</v>
      </c>
    </row>
    <row r="544" spans="2:9" ht="20.25">
      <c r="B544" s="44" t="s">
        <v>2946</v>
      </c>
      <c r="C544" s="45" t="s">
        <v>2947</v>
      </c>
      <c r="E544" s="44" t="s">
        <v>2948</v>
      </c>
      <c r="F544" s="45" t="s">
        <v>2949</v>
      </c>
      <c r="H544" s="44" t="s">
        <v>2950</v>
      </c>
      <c r="I544" s="45" t="s">
        <v>2951</v>
      </c>
    </row>
    <row r="545" spans="2:9" ht="20.25">
      <c r="B545" s="44" t="s">
        <v>2952</v>
      </c>
      <c r="C545" s="45" t="s">
        <v>2953</v>
      </c>
      <c r="E545" s="44" t="s">
        <v>2954</v>
      </c>
      <c r="F545" s="45" t="s">
        <v>2955</v>
      </c>
      <c r="H545" s="44" t="s">
        <v>2956</v>
      </c>
      <c r="I545" s="45" t="s">
        <v>2957</v>
      </c>
    </row>
    <row r="546" spans="2:9" ht="20.25">
      <c r="B546" s="44" t="s">
        <v>2958</v>
      </c>
      <c r="C546" s="45" t="s">
        <v>2959</v>
      </c>
      <c r="E546" s="44" t="s">
        <v>2960</v>
      </c>
      <c r="F546" s="45" t="s">
        <v>2961</v>
      </c>
      <c r="H546" s="44" t="s">
        <v>2962</v>
      </c>
      <c r="I546" s="45" t="s">
        <v>2963</v>
      </c>
    </row>
    <row r="547" spans="2:9" ht="20.25">
      <c r="B547" s="44" t="s">
        <v>2964</v>
      </c>
      <c r="C547" s="45" t="s">
        <v>2965</v>
      </c>
      <c r="E547" s="44" t="s">
        <v>2966</v>
      </c>
      <c r="F547" s="45" t="s">
        <v>2967</v>
      </c>
      <c r="H547" s="44" t="s">
        <v>2968</v>
      </c>
      <c r="I547" s="45" t="s">
        <v>2969</v>
      </c>
    </row>
    <row r="548" spans="2:9" ht="20.25">
      <c r="B548" s="44" t="s">
        <v>2970</v>
      </c>
      <c r="C548" s="45" t="s">
        <v>2971</v>
      </c>
      <c r="E548" s="44" t="s">
        <v>2972</v>
      </c>
      <c r="F548" s="45" t="s">
        <v>2973</v>
      </c>
      <c r="H548" s="44" t="s">
        <v>2974</v>
      </c>
      <c r="I548" s="45" t="s">
        <v>2975</v>
      </c>
    </row>
    <row r="549" spans="2:9" ht="20.25">
      <c r="B549" s="44" t="s">
        <v>2976</v>
      </c>
      <c r="C549" s="45" t="s">
        <v>2977</v>
      </c>
      <c r="E549" s="44" t="s">
        <v>2978</v>
      </c>
      <c r="F549" s="45" t="s">
        <v>2979</v>
      </c>
      <c r="H549" s="44" t="s">
        <v>2980</v>
      </c>
      <c r="I549" s="45" t="s">
        <v>2981</v>
      </c>
    </row>
    <row r="550" spans="2:9" ht="20.25">
      <c r="B550" s="44" t="s">
        <v>2982</v>
      </c>
      <c r="C550" s="45" t="s">
        <v>2983</v>
      </c>
      <c r="E550" s="44" t="s">
        <v>2984</v>
      </c>
      <c r="F550" s="45" t="s">
        <v>2985</v>
      </c>
      <c r="H550" s="44" t="s">
        <v>2986</v>
      </c>
      <c r="I550" s="45" t="s">
        <v>2987</v>
      </c>
    </row>
    <row r="551" spans="2:9" ht="20.25">
      <c r="B551" s="44" t="s">
        <v>2988</v>
      </c>
      <c r="C551" s="45" t="s">
        <v>2989</v>
      </c>
      <c r="E551" s="44" t="s">
        <v>2990</v>
      </c>
      <c r="F551" s="45" t="s">
        <v>2991</v>
      </c>
      <c r="H551" s="44" t="s">
        <v>2992</v>
      </c>
      <c r="I551" s="45" t="s">
        <v>2993</v>
      </c>
    </row>
    <row r="552" spans="2:9" ht="20.25">
      <c r="B552" s="44" t="s">
        <v>2994</v>
      </c>
      <c r="C552" s="45" t="s">
        <v>2995</v>
      </c>
      <c r="E552" s="44" t="s">
        <v>2996</v>
      </c>
      <c r="F552" s="45" t="s">
        <v>2997</v>
      </c>
      <c r="H552" s="44" t="s">
        <v>2998</v>
      </c>
      <c r="I552" s="45" t="s">
        <v>2999</v>
      </c>
    </row>
    <row r="553" spans="2:9" ht="20.25">
      <c r="B553" s="44" t="s">
        <v>3000</v>
      </c>
      <c r="C553" s="45" t="s">
        <v>3001</v>
      </c>
      <c r="E553" s="44" t="s">
        <v>3002</v>
      </c>
      <c r="F553" s="45" t="s">
        <v>3003</v>
      </c>
      <c r="H553" s="44" t="s">
        <v>3004</v>
      </c>
      <c r="I553" s="45" t="s">
        <v>3005</v>
      </c>
    </row>
    <row r="554" spans="2:9" ht="20.25">
      <c r="B554" s="44" t="s">
        <v>3006</v>
      </c>
      <c r="C554" s="45" t="s">
        <v>3007</v>
      </c>
      <c r="E554" s="44" t="s">
        <v>3008</v>
      </c>
      <c r="F554" s="45" t="s">
        <v>3009</v>
      </c>
      <c r="H554" s="44" t="s">
        <v>3010</v>
      </c>
      <c r="I554" s="45" t="s">
        <v>3011</v>
      </c>
    </row>
    <row r="555" spans="2:9" ht="20.25">
      <c r="B555" s="44" t="s">
        <v>3012</v>
      </c>
      <c r="C555" s="45" t="s">
        <v>3013</v>
      </c>
      <c r="E555" s="44" t="s">
        <v>3014</v>
      </c>
      <c r="F555" s="45" t="s">
        <v>3015</v>
      </c>
      <c r="H555" s="44" t="s">
        <v>3016</v>
      </c>
      <c r="I555" s="45" t="s">
        <v>3017</v>
      </c>
    </row>
    <row r="556" spans="2:9" ht="20.25">
      <c r="B556" s="44" t="s">
        <v>3018</v>
      </c>
      <c r="C556" s="45" t="s">
        <v>3019</v>
      </c>
      <c r="E556" s="44" t="s">
        <v>3020</v>
      </c>
      <c r="F556" s="45" t="s">
        <v>3021</v>
      </c>
      <c r="H556" s="44" t="s">
        <v>3022</v>
      </c>
      <c r="I556" s="45" t="s">
        <v>3023</v>
      </c>
    </row>
    <row r="557" spans="2:9" ht="20.25">
      <c r="B557" s="44" t="s">
        <v>3024</v>
      </c>
      <c r="C557" s="45" t="s">
        <v>3025</v>
      </c>
      <c r="E557" s="44" t="s">
        <v>3026</v>
      </c>
      <c r="F557" s="45" t="s">
        <v>3027</v>
      </c>
      <c r="H557" s="44" t="s">
        <v>3028</v>
      </c>
      <c r="I557" s="45" t="s">
        <v>3029</v>
      </c>
    </row>
    <row r="558" spans="2:9" ht="20.25">
      <c r="B558" s="44" t="s">
        <v>3030</v>
      </c>
      <c r="C558" s="45" t="s">
        <v>3031</v>
      </c>
      <c r="E558" s="44" t="s">
        <v>3032</v>
      </c>
      <c r="F558" s="45" t="s">
        <v>3033</v>
      </c>
      <c r="H558" s="44" t="s">
        <v>3034</v>
      </c>
      <c r="I558" s="45" t="s">
        <v>3035</v>
      </c>
    </row>
    <row r="559" spans="2:9" ht="20.25">
      <c r="B559" s="44" t="s">
        <v>3036</v>
      </c>
      <c r="C559" s="45" t="s">
        <v>3037</v>
      </c>
      <c r="E559" s="44" t="s">
        <v>3038</v>
      </c>
      <c r="F559" s="45" t="s">
        <v>3039</v>
      </c>
      <c r="H559" s="44" t="s">
        <v>3040</v>
      </c>
      <c r="I559" s="45" t="s">
        <v>3041</v>
      </c>
    </row>
    <row r="560" spans="2:9" ht="20.25">
      <c r="B560" s="44" t="s">
        <v>3042</v>
      </c>
      <c r="C560" s="45" t="s">
        <v>3043</v>
      </c>
      <c r="E560" s="44" t="s">
        <v>3044</v>
      </c>
      <c r="F560" s="45" t="s">
        <v>3045</v>
      </c>
      <c r="H560" s="44" t="s">
        <v>3046</v>
      </c>
      <c r="I560" s="45" t="s">
        <v>3047</v>
      </c>
    </row>
    <row r="561" spans="2:9" ht="20.25">
      <c r="B561" s="44" t="s">
        <v>3048</v>
      </c>
      <c r="C561" s="45" t="s">
        <v>3049</v>
      </c>
      <c r="E561" s="44" t="s">
        <v>3050</v>
      </c>
      <c r="F561" s="45" t="s">
        <v>3051</v>
      </c>
      <c r="H561" s="44" t="s">
        <v>3052</v>
      </c>
      <c r="I561" s="45" t="s">
        <v>3053</v>
      </c>
    </row>
    <row r="562" spans="2:9" ht="20.25">
      <c r="B562" s="44" t="s">
        <v>3054</v>
      </c>
      <c r="C562" s="45" t="s">
        <v>3055</v>
      </c>
      <c r="E562" s="44" t="s">
        <v>3056</v>
      </c>
      <c r="F562" s="45" t="s">
        <v>3057</v>
      </c>
      <c r="H562" s="44" t="s">
        <v>3058</v>
      </c>
      <c r="I562" s="45" t="s">
        <v>3059</v>
      </c>
    </row>
    <row r="563" spans="2:9" ht="20.25">
      <c r="B563" s="44" t="s">
        <v>3060</v>
      </c>
      <c r="C563" s="45" t="s">
        <v>3061</v>
      </c>
      <c r="E563" s="44" t="s">
        <v>3062</v>
      </c>
      <c r="F563" s="45" t="s">
        <v>3063</v>
      </c>
      <c r="H563" s="44" t="s">
        <v>3064</v>
      </c>
      <c r="I563" s="45" t="s">
        <v>3065</v>
      </c>
    </row>
    <row r="564" spans="2:9" ht="20.25">
      <c r="B564" s="44" t="s">
        <v>3066</v>
      </c>
      <c r="C564" s="45" t="s">
        <v>3067</v>
      </c>
      <c r="E564" s="44" t="s">
        <v>3068</v>
      </c>
      <c r="F564" s="45" t="s">
        <v>3069</v>
      </c>
      <c r="H564" s="44" t="s">
        <v>3070</v>
      </c>
      <c r="I564" s="45" t="s">
        <v>3071</v>
      </c>
    </row>
    <row r="565" spans="2:9" ht="20.25">
      <c r="B565" s="44" t="s">
        <v>3072</v>
      </c>
      <c r="C565" s="45" t="s">
        <v>3073</v>
      </c>
      <c r="E565" s="44" t="s">
        <v>3074</v>
      </c>
      <c r="F565" s="45" t="s">
        <v>3075</v>
      </c>
      <c r="H565" s="44" t="s">
        <v>3076</v>
      </c>
      <c r="I565" s="45" t="s">
        <v>3077</v>
      </c>
    </row>
    <row r="566" spans="2:9" ht="20.25">
      <c r="B566" s="44" t="s">
        <v>3078</v>
      </c>
      <c r="C566" s="45" t="s">
        <v>3079</v>
      </c>
      <c r="E566" s="44" t="s">
        <v>3080</v>
      </c>
      <c r="F566" s="45" t="s">
        <v>3081</v>
      </c>
      <c r="H566" s="44" t="s">
        <v>3082</v>
      </c>
      <c r="I566" s="45" t="s">
        <v>3083</v>
      </c>
    </row>
    <row r="567" spans="2:9" ht="20.25">
      <c r="B567" s="44" t="s">
        <v>3084</v>
      </c>
      <c r="C567" s="45" t="s">
        <v>3085</v>
      </c>
      <c r="E567" s="44" t="s">
        <v>3086</v>
      </c>
      <c r="F567" s="45" t="s">
        <v>3087</v>
      </c>
      <c r="H567" s="44" t="s">
        <v>3088</v>
      </c>
      <c r="I567" s="45" t="s">
        <v>3089</v>
      </c>
    </row>
    <row r="568" spans="2:9" ht="20.25">
      <c r="B568" s="44" t="s">
        <v>3090</v>
      </c>
      <c r="C568" s="45" t="s">
        <v>1862</v>
      </c>
      <c r="E568" s="44" t="s">
        <v>3091</v>
      </c>
      <c r="F568" s="45" t="s">
        <v>3092</v>
      </c>
      <c r="H568" s="44" t="s">
        <v>3093</v>
      </c>
      <c r="I568" s="45" t="s">
        <v>3094</v>
      </c>
    </row>
    <row r="569" spans="2:9" ht="20.25">
      <c r="B569" s="44" t="s">
        <v>3095</v>
      </c>
      <c r="C569" s="45" t="s">
        <v>3096</v>
      </c>
      <c r="E569" s="44" t="s">
        <v>3097</v>
      </c>
      <c r="F569" s="45" t="s">
        <v>3098</v>
      </c>
      <c r="H569" s="44" t="s">
        <v>3099</v>
      </c>
      <c r="I569" s="45" t="s">
        <v>3100</v>
      </c>
    </row>
    <row r="570" spans="2:9" ht="20.25">
      <c r="B570" s="44" t="s">
        <v>3101</v>
      </c>
      <c r="C570" s="45" t="s">
        <v>3102</v>
      </c>
      <c r="E570" s="44" t="s">
        <v>3103</v>
      </c>
      <c r="F570" s="45" t="s">
        <v>3104</v>
      </c>
      <c r="H570" s="44" t="s">
        <v>3105</v>
      </c>
      <c r="I570" s="45" t="s">
        <v>3106</v>
      </c>
    </row>
    <row r="571" spans="2:9" ht="20.25">
      <c r="B571" s="44" t="s">
        <v>3107</v>
      </c>
      <c r="C571" s="45" t="s">
        <v>3108</v>
      </c>
      <c r="E571" s="44" t="s">
        <v>3109</v>
      </c>
      <c r="F571" s="45" t="s">
        <v>3110</v>
      </c>
      <c r="H571" s="44" t="s">
        <v>3111</v>
      </c>
      <c r="I571" s="45" t="s">
        <v>3112</v>
      </c>
    </row>
    <row r="572" spans="2:9" ht="20.25">
      <c r="B572" s="44" t="s">
        <v>3113</v>
      </c>
      <c r="C572" s="45" t="s">
        <v>3114</v>
      </c>
      <c r="E572" s="44" t="s">
        <v>3115</v>
      </c>
      <c r="F572" s="45" t="s">
        <v>3116</v>
      </c>
      <c r="H572" s="44" t="s">
        <v>3117</v>
      </c>
      <c r="I572" s="45" t="s">
        <v>3118</v>
      </c>
    </row>
    <row r="573" spans="2:9" ht="20.25">
      <c r="B573" s="44" t="s">
        <v>3119</v>
      </c>
      <c r="C573" s="45" t="s">
        <v>3120</v>
      </c>
      <c r="E573" s="44" t="s">
        <v>3121</v>
      </c>
      <c r="F573" s="45" t="s">
        <v>3122</v>
      </c>
      <c r="H573" s="44" t="s">
        <v>3123</v>
      </c>
      <c r="I573" s="45" t="s">
        <v>3124</v>
      </c>
    </row>
    <row r="574" spans="2:9" ht="20.25">
      <c r="B574" s="44" t="s">
        <v>3125</v>
      </c>
      <c r="C574" s="45" t="s">
        <v>3126</v>
      </c>
      <c r="E574" s="44" t="s">
        <v>3127</v>
      </c>
      <c r="F574" s="45" t="s">
        <v>3128</v>
      </c>
      <c r="H574" s="44" t="s">
        <v>3129</v>
      </c>
      <c r="I574" s="45" t="s">
        <v>3130</v>
      </c>
    </row>
    <row r="575" spans="2:9" ht="20.25">
      <c r="B575" s="44" t="s">
        <v>3131</v>
      </c>
      <c r="C575" s="45" t="s">
        <v>3132</v>
      </c>
      <c r="E575" s="44" t="s">
        <v>3133</v>
      </c>
      <c r="F575" s="45" t="s">
        <v>3134</v>
      </c>
      <c r="H575" s="44" t="s">
        <v>3135</v>
      </c>
      <c r="I575" s="45" t="s">
        <v>3136</v>
      </c>
    </row>
    <row r="576" spans="2:9" ht="20.25">
      <c r="B576" s="44" t="s">
        <v>3137</v>
      </c>
      <c r="C576" s="45" t="s">
        <v>3138</v>
      </c>
      <c r="E576" s="44" t="s">
        <v>3139</v>
      </c>
      <c r="F576" s="45" t="s">
        <v>3140</v>
      </c>
      <c r="H576" s="44" t="s">
        <v>3141</v>
      </c>
      <c r="I576" s="45" t="s">
        <v>3142</v>
      </c>
    </row>
    <row r="577" spans="2:9" ht="20.25">
      <c r="B577" s="44" t="s">
        <v>3143</v>
      </c>
      <c r="C577" s="45" t="s">
        <v>3144</v>
      </c>
      <c r="E577" s="44" t="s">
        <v>3145</v>
      </c>
      <c r="F577" s="45" t="s">
        <v>3146</v>
      </c>
      <c r="H577" s="44" t="s">
        <v>3147</v>
      </c>
      <c r="I577" s="45" t="s">
        <v>3148</v>
      </c>
    </row>
    <row r="578" spans="2:9" ht="20.25">
      <c r="B578" s="44" t="s">
        <v>3149</v>
      </c>
      <c r="C578" s="45" t="s">
        <v>3150</v>
      </c>
      <c r="E578" s="44" t="s">
        <v>3151</v>
      </c>
      <c r="F578" s="45" t="s">
        <v>3152</v>
      </c>
      <c r="H578" s="44" t="s">
        <v>3153</v>
      </c>
      <c r="I578" s="45" t="s">
        <v>3154</v>
      </c>
    </row>
    <row r="579" spans="2:9" ht="20.25">
      <c r="B579" s="44" t="s">
        <v>3155</v>
      </c>
      <c r="C579" s="45" t="s">
        <v>3156</v>
      </c>
      <c r="E579" s="44" t="s">
        <v>3157</v>
      </c>
      <c r="F579" s="45" t="s">
        <v>3158</v>
      </c>
      <c r="H579" s="44" t="s">
        <v>3159</v>
      </c>
      <c r="I579" s="45" t="s">
        <v>3160</v>
      </c>
    </row>
    <row r="580" spans="2:9" ht="20.25">
      <c r="B580" s="44" t="s">
        <v>3161</v>
      </c>
      <c r="C580" s="45" t="s">
        <v>3162</v>
      </c>
      <c r="E580" s="44" t="s">
        <v>3163</v>
      </c>
      <c r="F580" s="45" t="s">
        <v>3164</v>
      </c>
      <c r="H580" s="44" t="s">
        <v>3165</v>
      </c>
      <c r="I580" s="45" t="s">
        <v>3166</v>
      </c>
    </row>
    <row r="581" spans="2:9" ht="20.25">
      <c r="B581" s="44" t="s">
        <v>3167</v>
      </c>
      <c r="C581" s="45" t="s">
        <v>3168</v>
      </c>
      <c r="E581" s="44" t="s">
        <v>3169</v>
      </c>
      <c r="F581" s="45" t="s">
        <v>3170</v>
      </c>
      <c r="H581" s="44" t="s">
        <v>3171</v>
      </c>
      <c r="I581" s="45" t="s">
        <v>3172</v>
      </c>
    </row>
    <row r="582" spans="2:9" ht="20.25">
      <c r="B582" s="44" t="s">
        <v>3173</v>
      </c>
      <c r="C582" s="45" t="s">
        <v>3174</v>
      </c>
      <c r="E582" s="44" t="s">
        <v>3175</v>
      </c>
      <c r="F582" s="45" t="s">
        <v>3176</v>
      </c>
      <c r="H582" s="44" t="s">
        <v>3177</v>
      </c>
      <c r="I582" s="45" t="s">
        <v>3178</v>
      </c>
    </row>
    <row r="583" spans="2:9" ht="20.25">
      <c r="B583" s="44" t="s">
        <v>3179</v>
      </c>
      <c r="C583" s="45" t="s">
        <v>3180</v>
      </c>
      <c r="E583" s="44" t="s">
        <v>3181</v>
      </c>
      <c r="F583" s="45" t="s">
        <v>3182</v>
      </c>
      <c r="H583" s="44" t="s">
        <v>3183</v>
      </c>
      <c r="I583" s="45" t="s">
        <v>3184</v>
      </c>
    </row>
    <row r="584" spans="2:9" ht="20.25">
      <c r="B584" s="44" t="s">
        <v>3185</v>
      </c>
      <c r="C584" s="45" t="s">
        <v>3186</v>
      </c>
      <c r="E584" s="44" t="s">
        <v>3187</v>
      </c>
      <c r="F584" s="45" t="s">
        <v>3188</v>
      </c>
      <c r="H584" s="44" t="s">
        <v>3189</v>
      </c>
      <c r="I584" s="45" t="s">
        <v>3190</v>
      </c>
    </row>
    <row r="585" spans="2:9" ht="20.25">
      <c r="B585" s="44" t="s">
        <v>3191</v>
      </c>
      <c r="C585" s="45" t="s">
        <v>3192</v>
      </c>
      <c r="E585" s="44" t="s">
        <v>3193</v>
      </c>
      <c r="F585" s="45" t="s">
        <v>3194</v>
      </c>
      <c r="H585" s="44" t="s">
        <v>3195</v>
      </c>
      <c r="I585" s="45" t="s">
        <v>3196</v>
      </c>
    </row>
    <row r="586" spans="2:9" ht="20.25">
      <c r="B586" s="44" t="s">
        <v>3197</v>
      </c>
      <c r="C586" s="45" t="s">
        <v>3198</v>
      </c>
      <c r="E586" s="44" t="s">
        <v>3199</v>
      </c>
      <c r="F586" s="45" t="s">
        <v>3200</v>
      </c>
      <c r="H586" s="44" t="s">
        <v>3201</v>
      </c>
      <c r="I586" s="45" t="s">
        <v>3202</v>
      </c>
    </row>
    <row r="587" spans="2:9" ht="20.25">
      <c r="B587" s="44" t="s">
        <v>3203</v>
      </c>
      <c r="C587" s="45" t="s">
        <v>3204</v>
      </c>
      <c r="E587" s="44" t="s">
        <v>3205</v>
      </c>
      <c r="F587" s="45" t="s">
        <v>3206</v>
      </c>
      <c r="H587" s="44" t="s">
        <v>3207</v>
      </c>
      <c r="I587" s="45" t="s">
        <v>3208</v>
      </c>
    </row>
    <row r="588" spans="2:9" ht="20.25">
      <c r="B588" s="44" t="s">
        <v>3209</v>
      </c>
      <c r="C588" s="45" t="s">
        <v>3210</v>
      </c>
      <c r="E588" s="44" t="s">
        <v>3211</v>
      </c>
      <c r="F588" s="45" t="s">
        <v>3212</v>
      </c>
      <c r="H588" s="44" t="s">
        <v>3213</v>
      </c>
      <c r="I588" s="45" t="s">
        <v>3214</v>
      </c>
    </row>
    <row r="589" spans="2:9" ht="20.25">
      <c r="B589" s="44" t="s">
        <v>3215</v>
      </c>
      <c r="C589" s="45" t="s">
        <v>3216</v>
      </c>
      <c r="E589" s="44" t="s">
        <v>3217</v>
      </c>
      <c r="F589" s="45" t="s">
        <v>3218</v>
      </c>
      <c r="H589" s="44" t="s">
        <v>3219</v>
      </c>
      <c r="I589" s="45" t="s">
        <v>3220</v>
      </c>
    </row>
    <row r="590" spans="2:9" ht="20.25">
      <c r="B590" s="44" t="s">
        <v>3221</v>
      </c>
      <c r="C590" s="45" t="s">
        <v>3222</v>
      </c>
      <c r="E590" s="44" t="s">
        <v>3223</v>
      </c>
      <c r="F590" s="45" t="s">
        <v>3224</v>
      </c>
      <c r="H590" s="44" t="s">
        <v>3225</v>
      </c>
      <c r="I590" s="45" t="s">
        <v>3226</v>
      </c>
    </row>
    <row r="591" spans="2:9" ht="20.25">
      <c r="B591" s="44" t="s">
        <v>3227</v>
      </c>
      <c r="C591" s="45" t="s">
        <v>3228</v>
      </c>
      <c r="E591" s="44" t="s">
        <v>3229</v>
      </c>
      <c r="F591" s="45" t="s">
        <v>3230</v>
      </c>
      <c r="H591" s="44" t="s">
        <v>3231</v>
      </c>
      <c r="I591" s="45" t="s">
        <v>3232</v>
      </c>
    </row>
    <row r="592" spans="2:9" ht="20.25">
      <c r="B592" s="44" t="s">
        <v>3233</v>
      </c>
      <c r="C592" s="45" t="s">
        <v>3234</v>
      </c>
      <c r="E592" s="44" t="s">
        <v>3235</v>
      </c>
      <c r="F592" s="45" t="s">
        <v>3236</v>
      </c>
      <c r="H592" s="44" t="s">
        <v>3237</v>
      </c>
      <c r="I592" s="45" t="s">
        <v>3238</v>
      </c>
    </row>
    <row r="593" spans="2:9" ht="20.25">
      <c r="B593" s="44" t="s">
        <v>3239</v>
      </c>
      <c r="C593" s="45" t="s">
        <v>3240</v>
      </c>
      <c r="E593" s="44" t="s">
        <v>3241</v>
      </c>
      <c r="F593" s="45" t="s">
        <v>3242</v>
      </c>
      <c r="H593" s="44" t="s">
        <v>3243</v>
      </c>
      <c r="I593" s="45" t="s">
        <v>2983</v>
      </c>
    </row>
    <row r="594" spans="2:9" ht="20.25">
      <c r="B594" s="44" t="s">
        <v>3244</v>
      </c>
      <c r="C594" s="45" t="s">
        <v>3245</v>
      </c>
      <c r="E594" s="44" t="s">
        <v>3246</v>
      </c>
      <c r="F594" s="45" t="s">
        <v>3247</v>
      </c>
      <c r="H594" s="44" t="s">
        <v>3248</v>
      </c>
      <c r="I594" s="45" t="s">
        <v>3249</v>
      </c>
    </row>
    <row r="595" spans="2:9" ht="20.25">
      <c r="B595" s="44" t="s">
        <v>3250</v>
      </c>
      <c r="C595" s="45" t="s">
        <v>2362</v>
      </c>
      <c r="E595" s="44" t="s">
        <v>3251</v>
      </c>
      <c r="F595" s="45" t="s">
        <v>3252</v>
      </c>
      <c r="H595" s="44" t="s">
        <v>3253</v>
      </c>
      <c r="I595" s="45" t="s">
        <v>3254</v>
      </c>
    </row>
    <row r="596" spans="2:9" ht="20.25">
      <c r="B596" s="44" t="s">
        <v>3255</v>
      </c>
      <c r="C596" s="45" t="s">
        <v>3256</v>
      </c>
      <c r="E596" s="44" t="s">
        <v>3257</v>
      </c>
      <c r="F596" s="45" t="s">
        <v>3258</v>
      </c>
      <c r="H596" s="44" t="s">
        <v>3259</v>
      </c>
      <c r="I596" s="45" t="s">
        <v>3260</v>
      </c>
    </row>
    <row r="597" spans="2:9" ht="20.25">
      <c r="B597" s="44" t="s">
        <v>3261</v>
      </c>
      <c r="C597" s="45" t="s">
        <v>3262</v>
      </c>
      <c r="E597" s="44" t="s">
        <v>3263</v>
      </c>
      <c r="F597" s="45" t="s">
        <v>3264</v>
      </c>
      <c r="H597" s="44" t="s">
        <v>3265</v>
      </c>
      <c r="I597" s="45" t="s">
        <v>3266</v>
      </c>
    </row>
    <row r="598" spans="2:9" ht="20.25">
      <c r="B598" s="44" t="s">
        <v>3267</v>
      </c>
      <c r="C598" s="45" t="s">
        <v>3268</v>
      </c>
      <c r="E598" s="44" t="s">
        <v>3269</v>
      </c>
      <c r="F598" s="45" t="s">
        <v>3270</v>
      </c>
      <c r="H598" s="44" t="s">
        <v>3271</v>
      </c>
      <c r="I598" s="45" t="s">
        <v>3272</v>
      </c>
    </row>
    <row r="599" spans="2:9" ht="20.25">
      <c r="B599" s="44" t="s">
        <v>3273</v>
      </c>
      <c r="C599" s="45" t="s">
        <v>3274</v>
      </c>
      <c r="E599" s="44" t="s">
        <v>3275</v>
      </c>
      <c r="F599" s="45" t="s">
        <v>3276</v>
      </c>
      <c r="H599" s="44" t="s">
        <v>3277</v>
      </c>
      <c r="I599" s="45" t="s">
        <v>3278</v>
      </c>
    </row>
    <row r="600" spans="2:9" ht="20.25">
      <c r="B600" s="44" t="s">
        <v>3279</v>
      </c>
      <c r="C600" s="45" t="s">
        <v>3280</v>
      </c>
      <c r="E600" s="44" t="s">
        <v>3281</v>
      </c>
      <c r="F600" s="45" t="s">
        <v>3282</v>
      </c>
      <c r="H600" s="44" t="s">
        <v>3283</v>
      </c>
      <c r="I600" s="45" t="s">
        <v>3284</v>
      </c>
    </row>
    <row r="601" spans="2:9" ht="20.25">
      <c r="B601" s="44" t="s">
        <v>3285</v>
      </c>
      <c r="C601" s="45" t="s">
        <v>3286</v>
      </c>
      <c r="E601" s="44" t="s">
        <v>3287</v>
      </c>
      <c r="F601" s="45" t="s">
        <v>3288</v>
      </c>
      <c r="H601" s="44" t="s">
        <v>3289</v>
      </c>
      <c r="I601" s="45" t="s">
        <v>3290</v>
      </c>
    </row>
    <row r="602" spans="2:9" ht="20.25">
      <c r="B602" s="44" t="s">
        <v>3291</v>
      </c>
      <c r="C602" s="45" t="s">
        <v>3292</v>
      </c>
      <c r="E602" s="44" t="s">
        <v>3293</v>
      </c>
      <c r="F602" s="45" t="s">
        <v>3294</v>
      </c>
      <c r="H602" s="44" t="s">
        <v>3295</v>
      </c>
      <c r="I602" s="45" t="s">
        <v>3296</v>
      </c>
    </row>
    <row r="603" spans="2:9" ht="20.25">
      <c r="B603" s="44" t="s">
        <v>3297</v>
      </c>
      <c r="C603" s="45" t="s">
        <v>3298</v>
      </c>
      <c r="E603" s="44" t="s">
        <v>3299</v>
      </c>
      <c r="F603" s="45" t="s">
        <v>3300</v>
      </c>
      <c r="H603" s="44" t="s">
        <v>3301</v>
      </c>
      <c r="I603" s="45" t="s">
        <v>3302</v>
      </c>
    </row>
    <row r="604" spans="2:9" ht="20.25">
      <c r="B604" s="44" t="s">
        <v>3303</v>
      </c>
      <c r="C604" s="45" t="s">
        <v>3304</v>
      </c>
      <c r="E604" s="44" t="s">
        <v>3305</v>
      </c>
      <c r="F604" s="45" t="s">
        <v>3306</v>
      </c>
      <c r="H604" s="44" t="s">
        <v>3307</v>
      </c>
      <c r="I604" s="45" t="s">
        <v>3308</v>
      </c>
    </row>
    <row r="605" spans="2:9" ht="20.25">
      <c r="B605" s="44" t="s">
        <v>3309</v>
      </c>
      <c r="C605" s="45" t="s">
        <v>3310</v>
      </c>
      <c r="E605" s="44" t="s">
        <v>3311</v>
      </c>
      <c r="F605" s="45" t="s">
        <v>2029</v>
      </c>
      <c r="H605" s="44" t="s">
        <v>3312</v>
      </c>
      <c r="I605" s="45" t="s">
        <v>3313</v>
      </c>
    </row>
    <row r="606" spans="2:9" ht="20.25">
      <c r="B606" s="44" t="s">
        <v>3314</v>
      </c>
      <c r="C606" s="45" t="s">
        <v>3315</v>
      </c>
      <c r="E606" s="44" t="s">
        <v>3316</v>
      </c>
      <c r="F606" s="45" t="s">
        <v>3317</v>
      </c>
      <c r="H606" s="44" t="s">
        <v>3318</v>
      </c>
      <c r="I606" s="45" t="s">
        <v>3319</v>
      </c>
    </row>
    <row r="607" spans="2:9" ht="20.25">
      <c r="B607" s="44" t="s">
        <v>3320</v>
      </c>
      <c r="C607" s="45" t="s">
        <v>3321</v>
      </c>
      <c r="E607" s="44" t="s">
        <v>3322</v>
      </c>
      <c r="F607" s="45" t="s">
        <v>3323</v>
      </c>
      <c r="H607" s="44" t="s">
        <v>3324</v>
      </c>
      <c r="I607" s="45" t="s">
        <v>3325</v>
      </c>
    </row>
    <row r="608" spans="2:9" ht="20.25">
      <c r="B608" s="44" t="s">
        <v>3326</v>
      </c>
      <c r="C608" s="45" t="s">
        <v>3327</v>
      </c>
      <c r="E608" s="44" t="s">
        <v>3328</v>
      </c>
      <c r="F608" s="45" t="s">
        <v>3329</v>
      </c>
      <c r="H608" s="44" t="s">
        <v>3330</v>
      </c>
      <c r="I608" s="45" t="s">
        <v>3331</v>
      </c>
    </row>
    <row r="609" spans="2:9" ht="20.25">
      <c r="B609" s="44" t="s">
        <v>3332</v>
      </c>
      <c r="C609" s="45" t="s">
        <v>3333</v>
      </c>
      <c r="E609" s="44" t="s">
        <v>3334</v>
      </c>
      <c r="F609" s="45" t="s">
        <v>3335</v>
      </c>
      <c r="H609" s="44" t="s">
        <v>3336</v>
      </c>
      <c r="I609" s="45" t="s">
        <v>3337</v>
      </c>
    </row>
    <row r="610" spans="2:9" ht="20.25">
      <c r="B610" s="44" t="s">
        <v>3338</v>
      </c>
      <c r="C610" s="45" t="s">
        <v>3339</v>
      </c>
      <c r="E610" s="44" t="s">
        <v>3340</v>
      </c>
      <c r="F610" s="45" t="s">
        <v>3341</v>
      </c>
      <c r="H610" s="44" t="s">
        <v>3342</v>
      </c>
      <c r="I610" s="45" t="s">
        <v>3343</v>
      </c>
    </row>
    <row r="611" spans="2:9" ht="20.25">
      <c r="B611" s="44" t="s">
        <v>3344</v>
      </c>
      <c r="C611" s="45" t="s">
        <v>3345</v>
      </c>
      <c r="E611" s="44" t="s">
        <v>3346</v>
      </c>
      <c r="F611" s="45" t="s">
        <v>3347</v>
      </c>
      <c r="H611" s="44" t="s">
        <v>3348</v>
      </c>
      <c r="I611" s="45" t="s">
        <v>3349</v>
      </c>
    </row>
    <row r="612" spans="1:9" ht="20.25">
      <c r="A612" s="40"/>
      <c r="B612" s="44"/>
      <c r="C612" s="45"/>
      <c r="D612" s="40"/>
      <c r="E612" s="44"/>
      <c r="F612" s="45"/>
      <c r="G612" s="40"/>
      <c r="H612" s="44"/>
      <c r="I612" s="45"/>
    </row>
    <row r="613" spans="1:9" ht="20.25">
      <c r="A613" s="40"/>
      <c r="B613" s="4" t="s">
        <v>3350</v>
      </c>
      <c r="C613" s="4"/>
      <c r="D613" s="3"/>
      <c r="E613" s="3"/>
      <c r="F613" s="3"/>
      <c r="G613" s="3"/>
      <c r="H613" s="3"/>
      <c r="I613" s="3"/>
    </row>
    <row r="614" spans="1:9" ht="20.25">
      <c r="A614" s="46"/>
      <c r="B614" s="9" t="s">
        <v>1</v>
      </c>
      <c r="C614" s="10" t="s">
        <v>2</v>
      </c>
      <c r="D614" s="11"/>
      <c r="E614" s="8" t="s">
        <v>1</v>
      </c>
      <c r="F614" s="11" t="s">
        <v>2</v>
      </c>
      <c r="G614" s="11"/>
      <c r="H614" s="8" t="s">
        <v>1</v>
      </c>
      <c r="I614" s="11" t="s">
        <v>2</v>
      </c>
    </row>
    <row r="615" spans="1:9" ht="20.25">
      <c r="A615" s="47"/>
      <c r="B615" s="9"/>
      <c r="C615" s="10"/>
      <c r="D615" s="11"/>
      <c r="E615" s="8"/>
      <c r="F615" s="11"/>
      <c r="G615" s="11"/>
      <c r="H615" s="8"/>
      <c r="I615" s="11"/>
    </row>
    <row r="616" spans="1:9" ht="18.75">
      <c r="A616" s="47"/>
      <c r="B616" s="9"/>
      <c r="C616" s="10"/>
      <c r="D616" s="11"/>
      <c r="E616" s="8"/>
      <c r="F616" s="11"/>
      <c r="G616" s="11"/>
      <c r="H616" s="8"/>
      <c r="I616" s="11"/>
    </row>
    <row r="617" spans="1:9" ht="20.25">
      <c r="A617" s="47"/>
      <c r="B617" s="48" t="s">
        <v>3351</v>
      </c>
      <c r="C617" s="49" t="s">
        <v>3352</v>
      </c>
      <c r="D617" s="50"/>
      <c r="E617" s="48" t="s">
        <v>3353</v>
      </c>
      <c r="F617" s="49" t="s">
        <v>3354</v>
      </c>
      <c r="G617" s="50"/>
      <c r="H617" s="48" t="s">
        <v>3355</v>
      </c>
      <c r="I617" s="49" t="s">
        <v>2614</v>
      </c>
    </row>
    <row r="618" spans="1:9" ht="20.25">
      <c r="A618" s="12"/>
      <c r="B618" s="48" t="s">
        <v>3356</v>
      </c>
      <c r="C618" s="49" t="s">
        <v>3357</v>
      </c>
      <c r="D618" s="51"/>
      <c r="E618" s="48" t="s">
        <v>3358</v>
      </c>
      <c r="F618" s="49" t="s">
        <v>3359</v>
      </c>
      <c r="G618" s="51"/>
      <c r="H618" s="48" t="s">
        <v>3360</v>
      </c>
      <c r="I618" s="49" t="s">
        <v>3361</v>
      </c>
    </row>
    <row r="619" spans="2:9" ht="20.25">
      <c r="B619" s="48" t="s">
        <v>3362</v>
      </c>
      <c r="C619" s="49" t="s">
        <v>3363</v>
      </c>
      <c r="D619" s="51"/>
      <c r="E619" s="48" t="s">
        <v>3364</v>
      </c>
      <c r="F619" s="49" t="s">
        <v>3365</v>
      </c>
      <c r="G619" s="51"/>
      <c r="H619" s="48" t="s">
        <v>3366</v>
      </c>
      <c r="I619" s="49" t="s">
        <v>3367</v>
      </c>
    </row>
    <row r="620" spans="2:9" ht="20.25">
      <c r="B620" s="48" t="s">
        <v>3368</v>
      </c>
      <c r="C620" s="49" t="s">
        <v>3369</v>
      </c>
      <c r="D620" s="51"/>
      <c r="E620" s="48" t="s">
        <v>3370</v>
      </c>
      <c r="F620" s="49" t="s">
        <v>3371</v>
      </c>
      <c r="G620" s="51"/>
      <c r="H620" s="48" t="s">
        <v>3372</v>
      </c>
      <c r="I620" s="49" t="s">
        <v>3373</v>
      </c>
    </row>
    <row r="621" spans="2:9" ht="20.25">
      <c r="B621" s="48" t="s">
        <v>3374</v>
      </c>
      <c r="C621" s="49" t="s">
        <v>3375</v>
      </c>
      <c r="D621" s="51"/>
      <c r="E621" s="48" t="s">
        <v>3376</v>
      </c>
      <c r="F621" s="49" t="s">
        <v>3377</v>
      </c>
      <c r="G621" s="51"/>
      <c r="H621" s="48" t="s">
        <v>3378</v>
      </c>
      <c r="I621" s="49" t="s">
        <v>3379</v>
      </c>
    </row>
    <row r="622" spans="2:9" ht="20.25">
      <c r="B622" s="48" t="s">
        <v>3380</v>
      </c>
      <c r="C622" s="49" t="s">
        <v>3381</v>
      </c>
      <c r="D622" s="51"/>
      <c r="E622" s="48" t="s">
        <v>3382</v>
      </c>
      <c r="F622" s="49" t="s">
        <v>3383</v>
      </c>
      <c r="G622" s="51"/>
      <c r="H622" s="48" t="s">
        <v>3384</v>
      </c>
      <c r="I622" s="49" t="s">
        <v>3385</v>
      </c>
    </row>
    <row r="623" spans="2:9" ht="20.25">
      <c r="B623" s="48" t="s">
        <v>3386</v>
      </c>
      <c r="C623" s="49" t="s">
        <v>3387</v>
      </c>
      <c r="D623" s="51"/>
      <c r="E623" s="48" t="s">
        <v>3388</v>
      </c>
      <c r="F623" s="49" t="s">
        <v>3389</v>
      </c>
      <c r="G623" s="51"/>
      <c r="H623" s="48" t="s">
        <v>3390</v>
      </c>
      <c r="I623" s="49" t="s">
        <v>3391</v>
      </c>
    </row>
    <row r="624" spans="2:9" ht="20.25">
      <c r="B624" s="48" t="s">
        <v>3392</v>
      </c>
      <c r="C624" s="49" t="s">
        <v>3393</v>
      </c>
      <c r="D624" s="51"/>
      <c r="E624" s="48" t="s">
        <v>3394</v>
      </c>
      <c r="F624" s="49" t="s">
        <v>3395</v>
      </c>
      <c r="G624" s="51"/>
      <c r="H624" s="48" t="s">
        <v>3396</v>
      </c>
      <c r="I624" s="49" t="s">
        <v>3397</v>
      </c>
    </row>
    <row r="625" spans="2:9" ht="20.25">
      <c r="B625" s="48" t="s">
        <v>3398</v>
      </c>
      <c r="C625" s="49" t="s">
        <v>3399</v>
      </c>
      <c r="D625" s="51"/>
      <c r="E625" s="48" t="s">
        <v>3400</v>
      </c>
      <c r="F625" s="49" t="s">
        <v>990</v>
      </c>
      <c r="G625" s="51"/>
      <c r="H625" s="48" t="s">
        <v>3401</v>
      </c>
      <c r="I625" s="49" t="s">
        <v>3402</v>
      </c>
    </row>
    <row r="626" spans="2:9" ht="20.25">
      <c r="B626" s="48" t="s">
        <v>3403</v>
      </c>
      <c r="C626" s="49" t="s">
        <v>3404</v>
      </c>
      <c r="D626" s="51"/>
      <c r="E626" s="48" t="s">
        <v>3405</v>
      </c>
      <c r="F626" s="49" t="s">
        <v>3406</v>
      </c>
      <c r="G626" s="51"/>
      <c r="H626" s="48" t="s">
        <v>3407</v>
      </c>
      <c r="I626" s="49" t="s">
        <v>3408</v>
      </c>
    </row>
    <row r="627" spans="2:9" ht="20.25">
      <c r="B627" s="48" t="s">
        <v>3409</v>
      </c>
      <c r="C627" s="49" t="s">
        <v>3410</v>
      </c>
      <c r="D627" s="51"/>
      <c r="E627" s="48" t="s">
        <v>3411</v>
      </c>
      <c r="F627" s="49" t="s">
        <v>3412</v>
      </c>
      <c r="G627" s="51"/>
      <c r="H627" s="48" t="s">
        <v>3413</v>
      </c>
      <c r="I627" s="49" t="s">
        <v>3414</v>
      </c>
    </row>
    <row r="628" spans="2:9" ht="20.25">
      <c r="B628" s="48" t="s">
        <v>3415</v>
      </c>
      <c r="C628" s="49" t="s">
        <v>3416</v>
      </c>
      <c r="D628" s="51"/>
      <c r="E628" s="48" t="s">
        <v>3417</v>
      </c>
      <c r="F628" s="49" t="s">
        <v>3418</v>
      </c>
      <c r="G628" s="51"/>
      <c r="H628" s="48" t="s">
        <v>3419</v>
      </c>
      <c r="I628" s="49" t="s">
        <v>3420</v>
      </c>
    </row>
    <row r="629" spans="2:9" ht="20.25">
      <c r="B629" s="48" t="s">
        <v>3421</v>
      </c>
      <c r="C629" s="49" t="s">
        <v>3422</v>
      </c>
      <c r="D629" s="51"/>
      <c r="E629" s="48" t="s">
        <v>3423</v>
      </c>
      <c r="F629" s="49" t="s">
        <v>3424</v>
      </c>
      <c r="G629" s="51"/>
      <c r="H629" s="48" t="s">
        <v>3425</v>
      </c>
      <c r="I629" s="49" t="s">
        <v>3426</v>
      </c>
    </row>
    <row r="630" spans="2:9" ht="20.25">
      <c r="B630" s="48" t="s">
        <v>3427</v>
      </c>
      <c r="C630" s="49" t="s">
        <v>3428</v>
      </c>
      <c r="D630" s="51"/>
      <c r="E630" s="48" t="s">
        <v>3429</v>
      </c>
      <c r="F630" s="49" t="s">
        <v>3430</v>
      </c>
      <c r="G630" s="51"/>
      <c r="H630" s="48" t="s">
        <v>3431</v>
      </c>
      <c r="I630" s="49" t="s">
        <v>3432</v>
      </c>
    </row>
    <row r="631" spans="2:9" ht="20.25">
      <c r="B631" s="48" t="s">
        <v>3433</v>
      </c>
      <c r="C631" s="49" t="s">
        <v>3434</v>
      </c>
      <c r="D631" s="51"/>
      <c r="E631" s="48" t="s">
        <v>3435</v>
      </c>
      <c r="F631" s="49" t="s">
        <v>3436</v>
      </c>
      <c r="G631" s="51"/>
      <c r="H631" s="48" t="s">
        <v>3437</v>
      </c>
      <c r="I631" s="49" t="s">
        <v>3438</v>
      </c>
    </row>
    <row r="632" spans="2:9" ht="20.25">
      <c r="B632" s="48" t="s">
        <v>3439</v>
      </c>
      <c r="C632" s="49" t="s">
        <v>3440</v>
      </c>
      <c r="D632" s="51"/>
      <c r="E632" s="48" t="s">
        <v>3441</v>
      </c>
      <c r="F632" s="49" t="s">
        <v>3442</v>
      </c>
      <c r="G632" s="51"/>
      <c r="H632" s="48" t="s">
        <v>3443</v>
      </c>
      <c r="I632" s="49" t="s">
        <v>3444</v>
      </c>
    </row>
    <row r="633" spans="2:9" ht="20.25">
      <c r="B633" s="48" t="s">
        <v>3445</v>
      </c>
      <c r="C633" s="49" t="s">
        <v>3446</v>
      </c>
      <c r="D633" s="51"/>
      <c r="E633" s="48" t="s">
        <v>3447</v>
      </c>
      <c r="F633" s="49" t="s">
        <v>3448</v>
      </c>
      <c r="G633" s="51"/>
      <c r="H633" s="48" t="s">
        <v>3449</v>
      </c>
      <c r="I633" s="49" t="s">
        <v>3450</v>
      </c>
    </row>
    <row r="634" spans="2:9" ht="20.25">
      <c r="B634" s="48" t="s">
        <v>3451</v>
      </c>
      <c r="C634" s="49" t="s">
        <v>3452</v>
      </c>
      <c r="D634" s="51"/>
      <c r="E634" s="48" t="s">
        <v>3453</v>
      </c>
      <c r="F634" s="49" t="s">
        <v>3454</v>
      </c>
      <c r="G634" s="51"/>
      <c r="H634" s="48" t="s">
        <v>3455</v>
      </c>
      <c r="I634" s="49" t="s">
        <v>3456</v>
      </c>
    </row>
    <row r="635" spans="2:9" ht="20.25">
      <c r="B635" s="48" t="s">
        <v>3457</v>
      </c>
      <c r="C635" s="49" t="s">
        <v>3458</v>
      </c>
      <c r="D635" s="51"/>
      <c r="E635" s="48" t="s">
        <v>3459</v>
      </c>
      <c r="F635" s="49" t="s">
        <v>3460</v>
      </c>
      <c r="G635" s="51"/>
      <c r="H635" s="48" t="s">
        <v>3461</v>
      </c>
      <c r="I635" s="49" t="s">
        <v>3462</v>
      </c>
    </row>
    <row r="636" spans="2:9" ht="20.25">
      <c r="B636" s="48" t="s">
        <v>3463</v>
      </c>
      <c r="C636" s="49" t="s">
        <v>3464</v>
      </c>
      <c r="D636" s="51"/>
      <c r="E636" s="48" t="s">
        <v>3465</v>
      </c>
      <c r="F636" s="49" t="s">
        <v>3466</v>
      </c>
      <c r="G636" s="51"/>
      <c r="H636" s="48" t="s">
        <v>3467</v>
      </c>
      <c r="I636" s="49" t="s">
        <v>3468</v>
      </c>
    </row>
    <row r="637" spans="2:9" ht="20.25">
      <c r="B637" s="48" t="s">
        <v>3469</v>
      </c>
      <c r="C637" s="49" t="s">
        <v>3470</v>
      </c>
      <c r="D637" s="51"/>
      <c r="E637" s="48" t="s">
        <v>3471</v>
      </c>
      <c r="F637" s="49" t="s">
        <v>3472</v>
      </c>
      <c r="G637" s="51"/>
      <c r="H637" s="48" t="s">
        <v>3473</v>
      </c>
      <c r="I637" s="49" t="s">
        <v>3474</v>
      </c>
    </row>
    <row r="638" spans="2:9" ht="20.25">
      <c r="B638" s="48" t="s">
        <v>3475</v>
      </c>
      <c r="C638" s="49" t="s">
        <v>3005</v>
      </c>
      <c r="D638" s="51"/>
      <c r="E638" s="48" t="s">
        <v>3476</v>
      </c>
      <c r="F638" s="49" t="s">
        <v>3477</v>
      </c>
      <c r="G638" s="51"/>
      <c r="H638" s="48" t="s">
        <v>3478</v>
      </c>
      <c r="I638" s="49" t="s">
        <v>3479</v>
      </c>
    </row>
    <row r="639" spans="2:9" ht="20.25">
      <c r="B639" s="48" t="s">
        <v>3480</v>
      </c>
      <c r="C639" s="49" t="s">
        <v>3481</v>
      </c>
      <c r="D639" s="51"/>
      <c r="E639" s="48" t="s">
        <v>3482</v>
      </c>
      <c r="F639" s="49" t="s">
        <v>3483</v>
      </c>
      <c r="G639" s="51"/>
      <c r="H639" s="48" t="s">
        <v>3484</v>
      </c>
      <c r="I639" s="49" t="s">
        <v>3485</v>
      </c>
    </row>
    <row r="640" spans="2:9" ht="20.25">
      <c r="B640" s="48" t="s">
        <v>3486</v>
      </c>
      <c r="C640" s="49" t="s">
        <v>3487</v>
      </c>
      <c r="D640" s="51"/>
      <c r="E640" s="48" t="s">
        <v>3488</v>
      </c>
      <c r="F640" s="49" t="s">
        <v>3489</v>
      </c>
      <c r="G640" s="51"/>
      <c r="H640" s="48" t="s">
        <v>3490</v>
      </c>
      <c r="I640" s="49" t="s">
        <v>3491</v>
      </c>
    </row>
    <row r="641" spans="2:9" ht="20.25">
      <c r="B641" s="48" t="s">
        <v>3492</v>
      </c>
      <c r="C641" s="49" t="s">
        <v>3493</v>
      </c>
      <c r="D641" s="51"/>
      <c r="E641" s="48" t="s">
        <v>3494</v>
      </c>
      <c r="F641" s="49" t="s">
        <v>3495</v>
      </c>
      <c r="G641" s="51"/>
      <c r="H641" s="48" t="s">
        <v>3496</v>
      </c>
      <c r="I641" s="49" t="s">
        <v>3497</v>
      </c>
    </row>
    <row r="642" spans="2:9" ht="20.25">
      <c r="B642" s="48" t="s">
        <v>3498</v>
      </c>
      <c r="C642" s="49" t="s">
        <v>3499</v>
      </c>
      <c r="D642" s="51"/>
      <c r="E642" s="48" t="s">
        <v>3500</v>
      </c>
      <c r="F642" s="49" t="s">
        <v>3501</v>
      </c>
      <c r="G642" s="51"/>
      <c r="H642" s="48" t="s">
        <v>3502</v>
      </c>
      <c r="I642" s="49" t="s">
        <v>3503</v>
      </c>
    </row>
    <row r="643" spans="2:9" ht="20.25">
      <c r="B643" s="48" t="s">
        <v>3504</v>
      </c>
      <c r="C643" s="49" t="s">
        <v>3505</v>
      </c>
      <c r="D643" s="51"/>
      <c r="E643" s="48" t="s">
        <v>3506</v>
      </c>
      <c r="F643" s="49" t="s">
        <v>3507</v>
      </c>
      <c r="G643" s="51"/>
      <c r="H643" s="48" t="s">
        <v>3508</v>
      </c>
      <c r="I643" s="49" t="s">
        <v>3509</v>
      </c>
    </row>
    <row r="644" spans="2:9" ht="20.25">
      <c r="B644" s="48" t="s">
        <v>3510</v>
      </c>
      <c r="C644" s="49" t="s">
        <v>3511</v>
      </c>
      <c r="D644" s="51"/>
      <c r="E644" s="48" t="s">
        <v>3512</v>
      </c>
      <c r="F644" s="49" t="s">
        <v>3513</v>
      </c>
      <c r="G644" s="51"/>
      <c r="H644" s="48" t="s">
        <v>3514</v>
      </c>
      <c r="I644" s="49" t="s">
        <v>3515</v>
      </c>
    </row>
    <row r="645" spans="2:9" ht="20.25">
      <c r="B645" s="48" t="s">
        <v>3516</v>
      </c>
      <c r="C645" s="49" t="s">
        <v>3517</v>
      </c>
      <c r="D645" s="51"/>
      <c r="E645" s="48" t="s">
        <v>3518</v>
      </c>
      <c r="F645" s="49" t="s">
        <v>3519</v>
      </c>
      <c r="G645" s="51"/>
      <c r="H645" s="48" t="s">
        <v>3520</v>
      </c>
      <c r="I645" s="49" t="s">
        <v>3521</v>
      </c>
    </row>
    <row r="646" spans="2:9" ht="20.25">
      <c r="B646" s="48" t="s">
        <v>3522</v>
      </c>
      <c r="C646" s="49" t="s">
        <v>3523</v>
      </c>
      <c r="D646" s="51"/>
      <c r="E646" s="48" t="s">
        <v>3524</v>
      </c>
      <c r="F646" s="49" t="s">
        <v>3525</v>
      </c>
      <c r="G646" s="51"/>
      <c r="H646" s="48" t="s">
        <v>3526</v>
      </c>
      <c r="I646" s="49" t="s">
        <v>3527</v>
      </c>
    </row>
    <row r="647" spans="2:9" ht="20.25">
      <c r="B647" s="48" t="s">
        <v>3528</v>
      </c>
      <c r="C647" s="49" t="s">
        <v>3529</v>
      </c>
      <c r="D647" s="51"/>
      <c r="E647" s="48" t="s">
        <v>3530</v>
      </c>
      <c r="F647" s="49" t="s">
        <v>3531</v>
      </c>
      <c r="G647" s="51"/>
      <c r="H647" s="48" t="s">
        <v>3532</v>
      </c>
      <c r="I647" s="49" t="s">
        <v>3533</v>
      </c>
    </row>
    <row r="648" spans="2:9" ht="20.25">
      <c r="B648" s="48" t="s">
        <v>3534</v>
      </c>
      <c r="C648" s="49" t="s">
        <v>3535</v>
      </c>
      <c r="D648" s="51"/>
      <c r="E648" s="48" t="s">
        <v>3536</v>
      </c>
      <c r="F648" s="49" t="s">
        <v>3537</v>
      </c>
      <c r="G648" s="51"/>
      <c r="H648" s="48" t="s">
        <v>3538</v>
      </c>
      <c r="I648" s="49" t="s">
        <v>3539</v>
      </c>
    </row>
    <row r="649" spans="2:9" ht="20.25">
      <c r="B649" s="48" t="s">
        <v>3540</v>
      </c>
      <c r="C649" s="49" t="s">
        <v>3541</v>
      </c>
      <c r="D649" s="51"/>
      <c r="E649" s="48" t="s">
        <v>3542</v>
      </c>
      <c r="F649" s="49" t="s">
        <v>3543</v>
      </c>
      <c r="G649" s="51"/>
      <c r="H649" s="48" t="s">
        <v>3544</v>
      </c>
      <c r="I649" s="49" t="s">
        <v>3545</v>
      </c>
    </row>
    <row r="650" spans="2:9" ht="20.25">
      <c r="B650" s="48" t="s">
        <v>3546</v>
      </c>
      <c r="C650" s="49" t="s">
        <v>3547</v>
      </c>
      <c r="D650" s="51"/>
      <c r="E650" s="48" t="s">
        <v>3548</v>
      </c>
      <c r="F650" s="49" t="s">
        <v>244</v>
      </c>
      <c r="G650" s="51"/>
      <c r="H650" s="48" t="s">
        <v>3549</v>
      </c>
      <c r="I650" s="49" t="s">
        <v>3550</v>
      </c>
    </row>
    <row r="651" spans="2:9" ht="20.25">
      <c r="B651" s="48" t="s">
        <v>3551</v>
      </c>
      <c r="C651" s="49" t="s">
        <v>2507</v>
      </c>
      <c r="D651" s="51"/>
      <c r="E651" s="48" t="s">
        <v>3552</v>
      </c>
      <c r="F651" s="49" t="s">
        <v>3553</v>
      </c>
      <c r="G651" s="51"/>
      <c r="H651" s="48" t="s">
        <v>3554</v>
      </c>
      <c r="I651" s="49" t="s">
        <v>3555</v>
      </c>
    </row>
    <row r="652" spans="2:9" ht="20.25">
      <c r="B652" s="48" t="s">
        <v>3556</v>
      </c>
      <c r="C652" s="49" t="s">
        <v>3557</v>
      </c>
      <c r="D652" s="51"/>
      <c r="E652" s="48" t="s">
        <v>3558</v>
      </c>
      <c r="F652" s="49" t="s">
        <v>3559</v>
      </c>
      <c r="G652" s="51"/>
      <c r="H652" s="48" t="s">
        <v>3560</v>
      </c>
      <c r="I652" s="49" t="s">
        <v>3561</v>
      </c>
    </row>
    <row r="653" spans="2:9" ht="20.25">
      <c r="B653" s="48" t="s">
        <v>3562</v>
      </c>
      <c r="C653" s="49" t="s">
        <v>3563</v>
      </c>
      <c r="D653" s="51"/>
      <c r="E653" s="48" t="s">
        <v>3564</v>
      </c>
      <c r="F653" s="49" t="s">
        <v>3565</v>
      </c>
      <c r="G653" s="51"/>
      <c r="H653" s="48" t="s">
        <v>3566</v>
      </c>
      <c r="I653" s="49" t="s">
        <v>3567</v>
      </c>
    </row>
    <row r="654" spans="2:9" ht="20.25">
      <c r="B654" s="48" t="s">
        <v>3568</v>
      </c>
      <c r="C654" s="49" t="s">
        <v>3569</v>
      </c>
      <c r="D654" s="51"/>
      <c r="E654" s="48" t="s">
        <v>3570</v>
      </c>
      <c r="F654" s="49" t="s">
        <v>3571</v>
      </c>
      <c r="G654" s="51"/>
      <c r="H654" s="48" t="s">
        <v>3572</v>
      </c>
      <c r="I654" s="49" t="s">
        <v>3573</v>
      </c>
    </row>
    <row r="655" spans="2:9" ht="20.25">
      <c r="B655" s="48" t="s">
        <v>3574</v>
      </c>
      <c r="C655" s="49" t="s">
        <v>3575</v>
      </c>
      <c r="D655" s="51"/>
      <c r="E655" s="48" t="s">
        <v>3576</v>
      </c>
      <c r="F655" s="49" t="s">
        <v>3577</v>
      </c>
      <c r="G655" s="51"/>
      <c r="H655" s="48" t="s">
        <v>3578</v>
      </c>
      <c r="I655" s="49" t="s">
        <v>3579</v>
      </c>
    </row>
    <row r="656" spans="2:9" ht="20.25">
      <c r="B656" s="48" t="s">
        <v>3580</v>
      </c>
      <c r="C656" s="49" t="s">
        <v>2048</v>
      </c>
      <c r="D656" s="51"/>
      <c r="E656" s="48" t="s">
        <v>3581</v>
      </c>
      <c r="F656" s="49" t="s">
        <v>3582</v>
      </c>
      <c r="G656" s="51"/>
      <c r="H656" s="48" t="s">
        <v>3583</v>
      </c>
      <c r="I656" s="49" t="s">
        <v>3584</v>
      </c>
    </row>
    <row r="657" spans="2:9" ht="20.25">
      <c r="B657" s="48" t="s">
        <v>3585</v>
      </c>
      <c r="C657" s="49" t="s">
        <v>3586</v>
      </c>
      <c r="D657" s="51"/>
      <c r="E657" s="48" t="s">
        <v>3587</v>
      </c>
      <c r="F657" s="49" t="s">
        <v>3588</v>
      </c>
      <c r="G657" s="51"/>
      <c r="H657" s="48" t="s">
        <v>3589</v>
      </c>
      <c r="I657" s="49" t="s">
        <v>3590</v>
      </c>
    </row>
    <row r="658" spans="2:9" ht="20.25">
      <c r="B658" s="48" t="s">
        <v>3591</v>
      </c>
      <c r="C658" s="49" t="s">
        <v>3592</v>
      </c>
      <c r="D658" s="51"/>
      <c r="E658" s="48" t="s">
        <v>3593</v>
      </c>
      <c r="F658" s="49" t="s">
        <v>3594</v>
      </c>
      <c r="G658" s="51"/>
      <c r="H658" s="48" t="s">
        <v>3595</v>
      </c>
      <c r="I658" s="49" t="s">
        <v>3596</v>
      </c>
    </row>
    <row r="659" spans="2:9" ht="20.25">
      <c r="B659" s="48" t="s">
        <v>3597</v>
      </c>
      <c r="C659" s="49" t="s">
        <v>3598</v>
      </c>
      <c r="D659" s="51"/>
      <c r="E659" s="48" t="s">
        <v>3599</v>
      </c>
      <c r="F659" s="49" t="s">
        <v>3600</v>
      </c>
      <c r="G659" s="51"/>
      <c r="H659" s="48" t="s">
        <v>3601</v>
      </c>
      <c r="I659" s="49" t="s">
        <v>3602</v>
      </c>
    </row>
    <row r="660" spans="2:9" ht="20.25">
      <c r="B660" s="48" t="s">
        <v>3603</v>
      </c>
      <c r="C660" s="49" t="s">
        <v>3604</v>
      </c>
      <c r="D660" s="51"/>
      <c r="E660" s="48" t="s">
        <v>3605</v>
      </c>
      <c r="F660" s="49" t="s">
        <v>3606</v>
      </c>
      <c r="G660" s="51"/>
      <c r="H660" s="48" t="s">
        <v>3607</v>
      </c>
      <c r="I660" s="49" t="s">
        <v>3608</v>
      </c>
    </row>
    <row r="661" spans="2:9" ht="20.25">
      <c r="B661" s="48" t="s">
        <v>3609</v>
      </c>
      <c r="C661" s="49" t="s">
        <v>3610</v>
      </c>
      <c r="D661" s="51"/>
      <c r="E661" s="48" t="s">
        <v>3611</v>
      </c>
      <c r="F661" s="49" t="s">
        <v>3612</v>
      </c>
      <c r="G661" s="51"/>
      <c r="H661" s="48" t="s">
        <v>3613</v>
      </c>
      <c r="I661" s="49" t="s">
        <v>3614</v>
      </c>
    </row>
    <row r="662" spans="2:9" ht="20.25">
      <c r="B662" s="48" t="s">
        <v>3615</v>
      </c>
      <c r="C662" s="49" t="s">
        <v>3616</v>
      </c>
      <c r="D662" s="51"/>
      <c r="E662" s="48" t="s">
        <v>3617</v>
      </c>
      <c r="F662" s="49" t="s">
        <v>3618</v>
      </c>
      <c r="G662" s="51"/>
      <c r="H662" s="48" t="s">
        <v>3619</v>
      </c>
      <c r="I662" s="49" t="s">
        <v>3620</v>
      </c>
    </row>
    <row r="663" spans="2:9" ht="20.25">
      <c r="B663" s="48" t="s">
        <v>3621</v>
      </c>
      <c r="C663" s="49" t="s">
        <v>3622</v>
      </c>
      <c r="D663" s="51"/>
      <c r="E663" s="48" t="s">
        <v>3623</v>
      </c>
      <c r="F663" s="49" t="s">
        <v>3624</v>
      </c>
      <c r="G663" s="51"/>
      <c r="H663" s="48" t="s">
        <v>3625</v>
      </c>
      <c r="I663" s="49" t="s">
        <v>3626</v>
      </c>
    </row>
    <row r="664" spans="2:9" ht="20.25">
      <c r="B664" s="48" t="s">
        <v>3627</v>
      </c>
      <c r="C664" s="49" t="s">
        <v>3628</v>
      </c>
      <c r="D664" s="51"/>
      <c r="E664" s="48" t="s">
        <v>3629</v>
      </c>
      <c r="F664" s="49" t="s">
        <v>3630</v>
      </c>
      <c r="G664" s="51"/>
      <c r="H664" s="48" t="s">
        <v>3631</v>
      </c>
      <c r="I664" s="49" t="s">
        <v>3632</v>
      </c>
    </row>
    <row r="665" spans="2:9" ht="20.25">
      <c r="B665" s="48" t="s">
        <v>3633</v>
      </c>
      <c r="C665" s="49" t="s">
        <v>3634</v>
      </c>
      <c r="D665" s="51"/>
      <c r="E665" s="48" t="s">
        <v>3635</v>
      </c>
      <c r="F665" s="49" t="s">
        <v>3636</v>
      </c>
      <c r="G665" s="51"/>
      <c r="H665" s="48" t="s">
        <v>3637</v>
      </c>
      <c r="I665" s="49" t="s">
        <v>3638</v>
      </c>
    </row>
    <row r="666" spans="2:9" ht="20.25">
      <c r="B666" s="48" t="s">
        <v>3639</v>
      </c>
      <c r="C666" s="49" t="s">
        <v>3640</v>
      </c>
      <c r="D666" s="51"/>
      <c r="E666" s="48" t="s">
        <v>3641</v>
      </c>
      <c r="F666" s="49" t="s">
        <v>3642</v>
      </c>
      <c r="G666" s="51"/>
      <c r="H666" s="48" t="s">
        <v>3643</v>
      </c>
      <c r="I666" s="49" t="s">
        <v>3644</v>
      </c>
    </row>
    <row r="667" spans="2:9" ht="20.25">
      <c r="B667" s="48" t="s">
        <v>3645</v>
      </c>
      <c r="C667" s="49" t="s">
        <v>3646</v>
      </c>
      <c r="D667" s="51"/>
      <c r="E667" s="48" t="s">
        <v>3647</v>
      </c>
      <c r="F667" s="49" t="s">
        <v>3648</v>
      </c>
      <c r="G667" s="51"/>
      <c r="H667" s="48" t="s">
        <v>3649</v>
      </c>
      <c r="I667" s="49" t="s">
        <v>3650</v>
      </c>
    </row>
    <row r="668" spans="2:9" ht="20.25">
      <c r="B668" s="48" t="s">
        <v>3651</v>
      </c>
      <c r="C668" s="49" t="s">
        <v>3652</v>
      </c>
      <c r="D668" s="51"/>
      <c r="E668" s="48" t="s">
        <v>3653</v>
      </c>
      <c r="F668" s="49" t="s">
        <v>3654</v>
      </c>
      <c r="G668" s="51"/>
      <c r="H668" s="48" t="s">
        <v>3655</v>
      </c>
      <c r="I668" s="49" t="s">
        <v>3656</v>
      </c>
    </row>
    <row r="669" spans="2:9" ht="20.25">
      <c r="B669" s="48" t="s">
        <v>3657</v>
      </c>
      <c r="C669" s="49" t="s">
        <v>3658</v>
      </c>
      <c r="D669" s="51"/>
      <c r="E669" s="48" t="s">
        <v>3659</v>
      </c>
      <c r="F669" s="49" t="s">
        <v>3660</v>
      </c>
      <c r="G669" s="51"/>
      <c r="H669" s="48" t="s">
        <v>3661</v>
      </c>
      <c r="I669" s="49" t="s">
        <v>3662</v>
      </c>
    </row>
    <row r="670" spans="2:9" ht="20.25">
      <c r="B670" s="48" t="s">
        <v>3663</v>
      </c>
      <c r="C670" s="49" t="s">
        <v>3664</v>
      </c>
      <c r="D670" s="51"/>
      <c r="E670" s="48" t="s">
        <v>3665</v>
      </c>
      <c r="F670" s="49" t="s">
        <v>3666</v>
      </c>
      <c r="G670" s="51"/>
      <c r="H670" s="48" t="s">
        <v>3667</v>
      </c>
      <c r="I670" s="49" t="s">
        <v>3668</v>
      </c>
    </row>
    <row r="671" spans="2:9" ht="20.25">
      <c r="B671" s="48" t="s">
        <v>3669</v>
      </c>
      <c r="C671" s="49" t="s">
        <v>3670</v>
      </c>
      <c r="D671" s="51"/>
      <c r="E671" s="48" t="s">
        <v>3671</v>
      </c>
      <c r="F671" s="49" t="s">
        <v>3672</v>
      </c>
      <c r="G671" s="51"/>
      <c r="H671" s="48" t="s">
        <v>3673</v>
      </c>
      <c r="I671" s="49" t="s">
        <v>3674</v>
      </c>
    </row>
    <row r="672" spans="2:9" ht="20.25">
      <c r="B672" s="48" t="s">
        <v>3675</v>
      </c>
      <c r="C672" s="49" t="s">
        <v>3676</v>
      </c>
      <c r="D672" s="51"/>
      <c r="E672" s="48" t="s">
        <v>3677</v>
      </c>
      <c r="F672" s="49" t="s">
        <v>3678</v>
      </c>
      <c r="G672" s="51"/>
      <c r="H672" s="48" t="s">
        <v>3679</v>
      </c>
      <c r="I672" s="49" t="s">
        <v>3680</v>
      </c>
    </row>
    <row r="673" spans="2:9" ht="20.25">
      <c r="B673" s="48" t="s">
        <v>3681</v>
      </c>
      <c r="C673" s="49" t="s">
        <v>3682</v>
      </c>
      <c r="D673" s="51"/>
      <c r="E673" s="48" t="s">
        <v>3683</v>
      </c>
      <c r="F673" s="49" t="s">
        <v>3684</v>
      </c>
      <c r="G673" s="51"/>
      <c r="H673" s="48" t="s">
        <v>3685</v>
      </c>
      <c r="I673" s="49" t="s">
        <v>3686</v>
      </c>
    </row>
    <row r="674" spans="2:9" ht="20.25">
      <c r="B674" s="48" t="s">
        <v>3687</v>
      </c>
      <c r="C674" s="49" t="s">
        <v>3688</v>
      </c>
      <c r="D674" s="51"/>
      <c r="E674" s="48" t="s">
        <v>3689</v>
      </c>
      <c r="F674" s="49" t="s">
        <v>3690</v>
      </c>
      <c r="G674" s="51"/>
      <c r="H674" s="48" t="s">
        <v>3691</v>
      </c>
      <c r="I674" s="49" t="s">
        <v>3692</v>
      </c>
    </row>
    <row r="675" spans="2:9" ht="20.25">
      <c r="B675" s="48" t="s">
        <v>3693</v>
      </c>
      <c r="C675" s="49" t="s">
        <v>3694</v>
      </c>
      <c r="D675" s="51"/>
      <c r="E675" s="48" t="s">
        <v>3695</v>
      </c>
      <c r="F675" s="49" t="s">
        <v>3696</v>
      </c>
      <c r="G675" s="51"/>
      <c r="H675" s="48" t="s">
        <v>3697</v>
      </c>
      <c r="I675" s="49" t="s">
        <v>3698</v>
      </c>
    </row>
    <row r="676" spans="2:9" ht="20.25">
      <c r="B676" s="48" t="s">
        <v>3699</v>
      </c>
      <c r="C676" s="49" t="s">
        <v>3700</v>
      </c>
      <c r="D676" s="51"/>
      <c r="E676" s="48" t="s">
        <v>3701</v>
      </c>
      <c r="F676" s="49" t="s">
        <v>3702</v>
      </c>
      <c r="G676" s="51"/>
      <c r="H676" s="48" t="s">
        <v>3703</v>
      </c>
      <c r="I676" s="49" t="s">
        <v>3704</v>
      </c>
    </row>
    <row r="677" spans="2:9" ht="20.25">
      <c r="B677" s="48" t="s">
        <v>3705</v>
      </c>
      <c r="C677" s="49" t="s">
        <v>3706</v>
      </c>
      <c r="D677" s="51"/>
      <c r="E677" s="48" t="s">
        <v>3707</v>
      </c>
      <c r="F677" s="49" t="s">
        <v>3708</v>
      </c>
      <c r="G677" s="51"/>
      <c r="H677" s="48" t="s">
        <v>3709</v>
      </c>
      <c r="I677" s="49" t="s">
        <v>3710</v>
      </c>
    </row>
    <row r="678" spans="2:9" ht="20.25">
      <c r="B678" s="48" t="s">
        <v>3711</v>
      </c>
      <c r="C678" s="49" t="s">
        <v>3712</v>
      </c>
      <c r="D678" s="51"/>
      <c r="E678" s="48" t="s">
        <v>3713</v>
      </c>
      <c r="F678" s="49" t="s">
        <v>3714</v>
      </c>
      <c r="G678" s="51"/>
      <c r="H678" s="48" t="s">
        <v>3715</v>
      </c>
      <c r="I678" s="49" t="s">
        <v>3716</v>
      </c>
    </row>
    <row r="679" spans="2:9" ht="20.25">
      <c r="B679" s="48" t="s">
        <v>3717</v>
      </c>
      <c r="C679" s="49" t="s">
        <v>3718</v>
      </c>
      <c r="D679" s="51"/>
      <c r="E679" s="48" t="s">
        <v>3719</v>
      </c>
      <c r="F679" s="49" t="s">
        <v>3720</v>
      </c>
      <c r="G679" s="51"/>
      <c r="H679" s="48" t="s">
        <v>3721</v>
      </c>
      <c r="I679" s="49" t="s">
        <v>3722</v>
      </c>
    </row>
    <row r="680" spans="2:9" ht="20.25">
      <c r="B680" s="48" t="s">
        <v>3723</v>
      </c>
      <c r="C680" s="49" t="s">
        <v>3724</v>
      </c>
      <c r="D680" s="51"/>
      <c r="E680" s="48" t="s">
        <v>3725</v>
      </c>
      <c r="F680" s="49" t="s">
        <v>3726</v>
      </c>
      <c r="G680" s="51"/>
      <c r="H680" s="48" t="s">
        <v>3727</v>
      </c>
      <c r="I680" s="49" t="s">
        <v>3728</v>
      </c>
    </row>
    <row r="681" spans="2:9" ht="20.25">
      <c r="B681" s="48" t="s">
        <v>3729</v>
      </c>
      <c r="C681" s="49" t="s">
        <v>3730</v>
      </c>
      <c r="D681" s="51"/>
      <c r="E681" s="48" t="s">
        <v>3731</v>
      </c>
      <c r="F681" s="49" t="s">
        <v>3732</v>
      </c>
      <c r="G681" s="51"/>
      <c r="H681" s="48" t="s">
        <v>3733</v>
      </c>
      <c r="I681" s="49" t="s">
        <v>3734</v>
      </c>
    </row>
    <row r="682" spans="2:9" ht="20.25">
      <c r="B682" s="48" t="s">
        <v>3735</v>
      </c>
      <c r="C682" s="49" t="s">
        <v>3736</v>
      </c>
      <c r="D682" s="51"/>
      <c r="E682" s="48" t="s">
        <v>3737</v>
      </c>
      <c r="F682" s="49" t="s">
        <v>3738</v>
      </c>
      <c r="G682" s="51"/>
      <c r="H682" s="48" t="s">
        <v>3739</v>
      </c>
      <c r="I682" s="49" t="s">
        <v>3740</v>
      </c>
    </row>
    <row r="683" spans="2:9" ht="20.25">
      <c r="B683" s="48" t="s">
        <v>3741</v>
      </c>
      <c r="C683" s="49" t="s">
        <v>3742</v>
      </c>
      <c r="D683" s="51"/>
      <c r="E683" s="48" t="s">
        <v>3743</v>
      </c>
      <c r="F683" s="49" t="s">
        <v>3744</v>
      </c>
      <c r="G683" s="51"/>
      <c r="H683" s="48" t="s">
        <v>3745</v>
      </c>
      <c r="I683" s="49" t="s">
        <v>3746</v>
      </c>
    </row>
    <row r="684" spans="2:9" ht="20.25">
      <c r="B684" s="48" t="s">
        <v>3747</v>
      </c>
      <c r="C684" s="49" t="s">
        <v>3748</v>
      </c>
      <c r="D684" s="51"/>
      <c r="E684" s="48" t="s">
        <v>3749</v>
      </c>
      <c r="F684" s="49" t="s">
        <v>3750</v>
      </c>
      <c r="G684" s="51"/>
      <c r="H684" s="48" t="s">
        <v>3751</v>
      </c>
      <c r="I684" s="49" t="s">
        <v>3752</v>
      </c>
    </row>
    <row r="685" spans="2:9" ht="20.25">
      <c r="B685" s="48" t="s">
        <v>3753</v>
      </c>
      <c r="C685" s="49" t="s">
        <v>3754</v>
      </c>
      <c r="D685" s="51"/>
      <c r="E685" s="48" t="s">
        <v>3755</v>
      </c>
      <c r="F685" s="49" t="s">
        <v>3756</v>
      </c>
      <c r="G685" s="51"/>
      <c r="H685" s="48" t="s">
        <v>3757</v>
      </c>
      <c r="I685" s="49" t="s">
        <v>3758</v>
      </c>
    </row>
    <row r="686" spans="2:9" ht="20.25">
      <c r="B686" s="48" t="s">
        <v>3759</v>
      </c>
      <c r="C686" s="49" t="s">
        <v>3760</v>
      </c>
      <c r="D686" s="51"/>
      <c r="E686" s="48" t="s">
        <v>3761</v>
      </c>
      <c r="F686" s="49" t="s">
        <v>3762</v>
      </c>
      <c r="G686" s="51"/>
      <c r="H686" s="48" t="s">
        <v>3763</v>
      </c>
      <c r="I686" s="49" t="s">
        <v>3764</v>
      </c>
    </row>
    <row r="687" spans="2:9" ht="20.25">
      <c r="B687" s="48" t="s">
        <v>3765</v>
      </c>
      <c r="C687" s="49" t="s">
        <v>3766</v>
      </c>
      <c r="D687" s="51"/>
      <c r="E687" s="48" t="s">
        <v>3767</v>
      </c>
      <c r="F687" s="49" t="s">
        <v>3768</v>
      </c>
      <c r="G687" s="51"/>
      <c r="H687" s="48" t="s">
        <v>3769</v>
      </c>
      <c r="I687" s="49" t="s">
        <v>3770</v>
      </c>
    </row>
    <row r="688" spans="2:9" ht="20.25">
      <c r="B688" s="48" t="s">
        <v>3771</v>
      </c>
      <c r="C688" s="49" t="s">
        <v>3772</v>
      </c>
      <c r="D688" s="51"/>
      <c r="E688" s="48" t="s">
        <v>3773</v>
      </c>
      <c r="F688" s="49" t="s">
        <v>3774</v>
      </c>
      <c r="G688" s="51"/>
      <c r="H688" s="48" t="s">
        <v>3775</v>
      </c>
      <c r="I688" s="49" t="s">
        <v>3776</v>
      </c>
    </row>
    <row r="689" spans="2:9" ht="20.25">
      <c r="B689" s="48" t="s">
        <v>3777</v>
      </c>
      <c r="C689" s="49" t="s">
        <v>3778</v>
      </c>
      <c r="D689" s="51"/>
      <c r="E689" s="48" t="s">
        <v>3779</v>
      </c>
      <c r="F689" s="49" t="s">
        <v>3780</v>
      </c>
      <c r="G689" s="51"/>
      <c r="H689" s="48" t="s">
        <v>3781</v>
      </c>
      <c r="I689" s="49" t="s">
        <v>3782</v>
      </c>
    </row>
    <row r="690" spans="2:9" ht="20.25">
      <c r="B690" s="48" t="s">
        <v>3783</v>
      </c>
      <c r="C690" s="49" t="s">
        <v>3784</v>
      </c>
      <c r="D690" s="51"/>
      <c r="E690" s="48" t="s">
        <v>3785</v>
      </c>
      <c r="F690" s="49" t="s">
        <v>3786</v>
      </c>
      <c r="G690" s="51"/>
      <c r="H690" s="48" t="s">
        <v>3787</v>
      </c>
      <c r="I690" s="49" t="s">
        <v>3788</v>
      </c>
    </row>
    <row r="691" spans="2:9" ht="20.25">
      <c r="B691" s="48" t="s">
        <v>3789</v>
      </c>
      <c r="C691" s="49" t="s">
        <v>3790</v>
      </c>
      <c r="D691" s="51"/>
      <c r="E691" s="48" t="s">
        <v>3791</v>
      </c>
      <c r="F691" s="49" t="s">
        <v>3792</v>
      </c>
      <c r="G691" s="51"/>
      <c r="H691" s="48" t="s">
        <v>3793</v>
      </c>
      <c r="I691" s="49" t="s">
        <v>2804</v>
      </c>
    </row>
    <row r="692" spans="2:9" ht="20.25">
      <c r="B692" s="48" t="s">
        <v>3794</v>
      </c>
      <c r="C692" s="49" t="s">
        <v>3795</v>
      </c>
      <c r="D692" s="51"/>
      <c r="E692" s="48" t="s">
        <v>3796</v>
      </c>
      <c r="F692" s="49" t="s">
        <v>3797</v>
      </c>
      <c r="G692" s="51"/>
      <c r="H692" s="48" t="s">
        <v>3798</v>
      </c>
      <c r="I692" s="49" t="s">
        <v>3799</v>
      </c>
    </row>
    <row r="693" spans="2:9" ht="20.25">
      <c r="B693" s="48" t="s">
        <v>3800</v>
      </c>
      <c r="C693" s="49" t="s">
        <v>3801</v>
      </c>
      <c r="D693" s="51"/>
      <c r="E693" s="48" t="s">
        <v>3802</v>
      </c>
      <c r="F693" s="49" t="s">
        <v>3803</v>
      </c>
      <c r="G693" s="51"/>
      <c r="H693" s="48" t="s">
        <v>3804</v>
      </c>
      <c r="I693" s="49" t="s">
        <v>3805</v>
      </c>
    </row>
    <row r="694" spans="2:9" ht="20.25">
      <c r="B694" s="48" t="s">
        <v>3806</v>
      </c>
      <c r="C694" s="49" t="s">
        <v>3807</v>
      </c>
      <c r="D694" s="51"/>
      <c r="E694" s="48" t="s">
        <v>3808</v>
      </c>
      <c r="F694" s="49" t="s">
        <v>3809</v>
      </c>
      <c r="G694" s="51"/>
      <c r="H694" s="48" t="s">
        <v>3810</v>
      </c>
      <c r="I694" s="49" t="s">
        <v>3811</v>
      </c>
    </row>
    <row r="695" spans="2:9" ht="20.25">
      <c r="B695" s="48" t="s">
        <v>3812</v>
      </c>
      <c r="C695" s="49" t="s">
        <v>3813</v>
      </c>
      <c r="D695" s="51"/>
      <c r="E695" s="48" t="s">
        <v>3814</v>
      </c>
      <c r="F695" s="49" t="s">
        <v>3815</v>
      </c>
      <c r="G695" s="51"/>
      <c r="H695" s="48" t="s">
        <v>3816</v>
      </c>
      <c r="I695" s="49" t="s">
        <v>3817</v>
      </c>
    </row>
    <row r="696" spans="2:9" ht="20.25">
      <c r="B696" s="48" t="s">
        <v>3818</v>
      </c>
      <c r="C696" s="49" t="s">
        <v>3819</v>
      </c>
      <c r="D696" s="51"/>
      <c r="E696" s="48" t="s">
        <v>3820</v>
      </c>
      <c r="F696" s="49" t="s">
        <v>3821</v>
      </c>
      <c r="G696" s="51"/>
      <c r="H696" s="48" t="s">
        <v>3822</v>
      </c>
      <c r="I696" s="49" t="s">
        <v>3823</v>
      </c>
    </row>
    <row r="697" spans="2:9" ht="20.25">
      <c r="B697" s="48" t="s">
        <v>3824</v>
      </c>
      <c r="C697" s="49" t="s">
        <v>3825</v>
      </c>
      <c r="D697" s="51"/>
      <c r="E697" s="48" t="s">
        <v>3826</v>
      </c>
      <c r="F697" s="49" t="s">
        <v>3827</v>
      </c>
      <c r="G697" s="51"/>
      <c r="H697" s="48" t="s">
        <v>3828</v>
      </c>
      <c r="I697" s="49" t="s">
        <v>3829</v>
      </c>
    </row>
    <row r="698" spans="2:9" ht="20.25">
      <c r="B698" s="48" t="s">
        <v>3830</v>
      </c>
      <c r="C698" s="49" t="s">
        <v>3831</v>
      </c>
      <c r="D698" s="51"/>
      <c r="E698" s="48" t="s">
        <v>3832</v>
      </c>
      <c r="F698" s="49" t="s">
        <v>3833</v>
      </c>
      <c r="G698" s="51"/>
      <c r="H698" s="48" t="s">
        <v>3834</v>
      </c>
      <c r="I698" s="49" t="s">
        <v>3835</v>
      </c>
    </row>
    <row r="699" spans="2:9" ht="20.25">
      <c r="B699" s="48" t="s">
        <v>3836</v>
      </c>
      <c r="C699" s="49" t="s">
        <v>3837</v>
      </c>
      <c r="D699" s="51"/>
      <c r="E699" s="48" t="s">
        <v>3838</v>
      </c>
      <c r="F699" s="49" t="s">
        <v>3839</v>
      </c>
      <c r="G699" s="51"/>
      <c r="H699" s="48" t="s">
        <v>3840</v>
      </c>
      <c r="I699" s="49" t="s">
        <v>3841</v>
      </c>
    </row>
    <row r="700" spans="2:9" ht="20.25">
      <c r="B700" s="48" t="s">
        <v>3842</v>
      </c>
      <c r="C700" s="49" t="s">
        <v>3843</v>
      </c>
      <c r="D700" s="51"/>
      <c r="E700" s="48" t="s">
        <v>3844</v>
      </c>
      <c r="F700" s="49" t="s">
        <v>3845</v>
      </c>
      <c r="G700" s="51"/>
      <c r="H700" s="48" t="s">
        <v>3846</v>
      </c>
      <c r="I700" s="49" t="s">
        <v>3847</v>
      </c>
    </row>
    <row r="701" spans="2:9" ht="20.25">
      <c r="B701" s="48" t="s">
        <v>3848</v>
      </c>
      <c r="C701" s="49" t="s">
        <v>3849</v>
      </c>
      <c r="D701" s="51"/>
      <c r="E701" s="48" t="s">
        <v>3850</v>
      </c>
      <c r="F701" s="49" t="s">
        <v>2031</v>
      </c>
      <c r="G701" s="51"/>
      <c r="H701" s="48" t="s">
        <v>3851</v>
      </c>
      <c r="I701" s="49" t="s">
        <v>3852</v>
      </c>
    </row>
    <row r="702" spans="2:9" ht="20.25">
      <c r="B702" s="48" t="s">
        <v>3853</v>
      </c>
      <c r="C702" s="49" t="s">
        <v>3854</v>
      </c>
      <c r="D702" s="51"/>
      <c r="E702" s="48" t="s">
        <v>3855</v>
      </c>
      <c r="F702" s="49" t="s">
        <v>3856</v>
      </c>
      <c r="G702" s="51"/>
      <c r="H702" s="48" t="s">
        <v>3857</v>
      </c>
      <c r="I702" s="49" t="s">
        <v>3858</v>
      </c>
    </row>
    <row r="703" spans="2:9" ht="20.25">
      <c r="B703" s="48" t="s">
        <v>3859</v>
      </c>
      <c r="C703" s="49" t="s">
        <v>3860</v>
      </c>
      <c r="D703" s="51"/>
      <c r="E703" s="48" t="s">
        <v>3861</v>
      </c>
      <c r="F703" s="49" t="s">
        <v>3862</v>
      </c>
      <c r="G703" s="51"/>
      <c r="H703" s="48" t="s">
        <v>3863</v>
      </c>
      <c r="I703" s="49" t="s">
        <v>3864</v>
      </c>
    </row>
    <row r="704" spans="2:9" ht="20.25">
      <c r="B704" s="48" t="s">
        <v>3865</v>
      </c>
      <c r="C704" s="49" t="s">
        <v>3866</v>
      </c>
      <c r="D704" s="51"/>
      <c r="E704" s="48" t="s">
        <v>3867</v>
      </c>
      <c r="F704" s="49" t="s">
        <v>3868</v>
      </c>
      <c r="G704" s="51"/>
      <c r="H704" s="48" t="s">
        <v>3869</v>
      </c>
      <c r="I704" s="49" t="s">
        <v>3870</v>
      </c>
    </row>
    <row r="705" spans="2:9" ht="20.25">
      <c r="B705" s="48" t="s">
        <v>3871</v>
      </c>
      <c r="C705" s="49" t="s">
        <v>3872</v>
      </c>
      <c r="D705" s="51"/>
      <c r="E705" s="48" t="s">
        <v>3873</v>
      </c>
      <c r="F705" s="49" t="s">
        <v>3874</v>
      </c>
      <c r="G705" s="51"/>
      <c r="H705" s="48" t="s">
        <v>3875</v>
      </c>
      <c r="I705" s="49" t="s">
        <v>3876</v>
      </c>
    </row>
    <row r="706" spans="2:9" ht="20.25">
      <c r="B706" s="48" t="s">
        <v>3877</v>
      </c>
      <c r="C706" s="49" t="s">
        <v>3878</v>
      </c>
      <c r="D706" s="51"/>
      <c r="E706" s="48" t="s">
        <v>3879</v>
      </c>
      <c r="F706" s="49" t="s">
        <v>3880</v>
      </c>
      <c r="G706" s="51"/>
      <c r="H706" s="48" t="s">
        <v>3881</v>
      </c>
      <c r="I706" s="49" t="s">
        <v>3882</v>
      </c>
    </row>
    <row r="707" spans="2:9" ht="20.25">
      <c r="B707" s="48" t="s">
        <v>3883</v>
      </c>
      <c r="C707" s="49" t="s">
        <v>3884</v>
      </c>
      <c r="D707" s="51"/>
      <c r="E707" s="48" t="s">
        <v>3885</v>
      </c>
      <c r="F707" s="49" t="s">
        <v>3886</v>
      </c>
      <c r="G707" s="51"/>
      <c r="H707" s="48" t="s">
        <v>3887</v>
      </c>
      <c r="I707" s="49" t="s">
        <v>3888</v>
      </c>
    </row>
    <row r="708" spans="2:9" ht="20.25">
      <c r="B708" s="48" t="s">
        <v>3889</v>
      </c>
      <c r="C708" s="49" t="s">
        <v>3890</v>
      </c>
      <c r="D708" s="51"/>
      <c r="E708" s="48" t="s">
        <v>3891</v>
      </c>
      <c r="F708" s="49" t="s">
        <v>3892</v>
      </c>
      <c r="G708" s="51"/>
      <c r="H708" s="48" t="s">
        <v>3893</v>
      </c>
      <c r="I708" s="49" t="s">
        <v>3894</v>
      </c>
    </row>
    <row r="709" spans="2:9" ht="20.25">
      <c r="B709" s="48" t="s">
        <v>3895</v>
      </c>
      <c r="C709" s="49" t="s">
        <v>3896</v>
      </c>
      <c r="D709" s="51"/>
      <c r="E709" s="48" t="s">
        <v>3897</v>
      </c>
      <c r="F709" s="49" t="s">
        <v>3898</v>
      </c>
      <c r="G709" s="51"/>
      <c r="H709" s="48" t="s">
        <v>3899</v>
      </c>
      <c r="I709" s="49" t="s">
        <v>3900</v>
      </c>
    </row>
    <row r="710" spans="2:9" ht="20.25">
      <c r="B710" s="48" t="s">
        <v>3901</v>
      </c>
      <c r="C710" s="49" t="s">
        <v>2987</v>
      </c>
      <c r="D710" s="51"/>
      <c r="E710" s="48" t="s">
        <v>3902</v>
      </c>
      <c r="F710" s="49" t="s">
        <v>3903</v>
      </c>
      <c r="G710" s="51"/>
      <c r="H710" s="48" t="s">
        <v>3904</v>
      </c>
      <c r="I710" s="49" t="s">
        <v>3905</v>
      </c>
    </row>
    <row r="711" spans="2:9" ht="20.25">
      <c r="B711" s="48" t="s">
        <v>3906</v>
      </c>
      <c r="C711" s="49" t="s">
        <v>3907</v>
      </c>
      <c r="D711" s="51"/>
      <c r="E711" s="48" t="s">
        <v>3908</v>
      </c>
      <c r="F711" s="49" t="s">
        <v>3909</v>
      </c>
      <c r="G711" s="51"/>
      <c r="H711" s="48" t="s">
        <v>3910</v>
      </c>
      <c r="I711" s="49" t="s">
        <v>3911</v>
      </c>
    </row>
    <row r="712" spans="2:9" ht="20.25">
      <c r="B712" s="48" t="s">
        <v>3912</v>
      </c>
      <c r="C712" s="49" t="s">
        <v>3913</v>
      </c>
      <c r="D712" s="51"/>
      <c r="E712" s="48" t="s">
        <v>3914</v>
      </c>
      <c r="F712" s="49" t="s">
        <v>3915</v>
      </c>
      <c r="G712" s="51"/>
      <c r="H712" s="48" t="s">
        <v>3916</v>
      </c>
      <c r="I712" s="49" t="s">
        <v>3917</v>
      </c>
    </row>
    <row r="713" spans="2:9" ht="20.25">
      <c r="B713" s="48" t="s">
        <v>3918</v>
      </c>
      <c r="C713" s="49" t="s">
        <v>3919</v>
      </c>
      <c r="D713" s="51"/>
      <c r="E713" s="48" t="s">
        <v>3920</v>
      </c>
      <c r="F713" s="49" t="s">
        <v>3921</v>
      </c>
      <c r="G713" s="51"/>
      <c r="H713" s="48" t="s">
        <v>3922</v>
      </c>
      <c r="I713" s="49" t="s">
        <v>3923</v>
      </c>
    </row>
    <row r="714" spans="2:9" ht="20.25">
      <c r="B714" s="48" t="s">
        <v>3924</v>
      </c>
      <c r="C714" s="49" t="s">
        <v>3925</v>
      </c>
      <c r="D714" s="51"/>
      <c r="E714" s="48" t="s">
        <v>3926</v>
      </c>
      <c r="F714" s="49" t="s">
        <v>3927</v>
      </c>
      <c r="G714" s="51"/>
      <c r="H714" s="48" t="s">
        <v>3928</v>
      </c>
      <c r="I714" s="49" t="s">
        <v>3929</v>
      </c>
    </row>
    <row r="715" spans="2:9" ht="20.25">
      <c r="B715" s="48" t="s">
        <v>3930</v>
      </c>
      <c r="C715" s="49" t="s">
        <v>3931</v>
      </c>
      <c r="D715" s="51"/>
      <c r="E715" s="48" t="s">
        <v>3932</v>
      </c>
      <c r="F715" s="49" t="s">
        <v>3933</v>
      </c>
      <c r="G715" s="51"/>
      <c r="H715" s="48" t="s">
        <v>3934</v>
      </c>
      <c r="I715" s="49" t="s">
        <v>3935</v>
      </c>
    </row>
    <row r="716" spans="2:9" ht="20.25">
      <c r="B716" s="48" t="s">
        <v>3936</v>
      </c>
      <c r="C716" s="49" t="s">
        <v>3937</v>
      </c>
      <c r="D716" s="51"/>
      <c r="E716" s="48" t="s">
        <v>3938</v>
      </c>
      <c r="F716" s="49" t="s">
        <v>3939</v>
      </c>
      <c r="G716" s="51"/>
      <c r="H716" s="48" t="s">
        <v>3940</v>
      </c>
      <c r="I716" s="49" t="s">
        <v>3941</v>
      </c>
    </row>
    <row r="717" spans="2:9" ht="20.25">
      <c r="B717" s="48" t="s">
        <v>3942</v>
      </c>
      <c r="C717" s="49" t="s">
        <v>3943</v>
      </c>
      <c r="D717" s="51"/>
      <c r="E717" s="48" t="s">
        <v>3944</v>
      </c>
      <c r="F717" s="49" t="s">
        <v>3945</v>
      </c>
      <c r="G717" s="51"/>
      <c r="H717" s="48" t="s">
        <v>3946</v>
      </c>
      <c r="I717" s="49" t="s">
        <v>3947</v>
      </c>
    </row>
    <row r="718" spans="2:9" ht="20.25">
      <c r="B718" s="48" t="s">
        <v>3948</v>
      </c>
      <c r="C718" s="49" t="s">
        <v>3949</v>
      </c>
      <c r="D718" s="51"/>
      <c r="E718" s="48" t="s">
        <v>3950</v>
      </c>
      <c r="F718" s="49" t="s">
        <v>3951</v>
      </c>
      <c r="G718" s="51"/>
      <c r="H718" s="48" t="s">
        <v>3952</v>
      </c>
      <c r="I718" s="49" t="s">
        <v>3953</v>
      </c>
    </row>
    <row r="719" spans="2:9" ht="20.25">
      <c r="B719" s="48" t="s">
        <v>3954</v>
      </c>
      <c r="C719" s="49" t="s">
        <v>3955</v>
      </c>
      <c r="D719" s="51"/>
      <c r="E719" s="48" t="s">
        <v>3956</v>
      </c>
      <c r="F719" s="49" t="s">
        <v>3957</v>
      </c>
      <c r="G719" s="51"/>
      <c r="H719" s="48" t="s">
        <v>3958</v>
      </c>
      <c r="I719" s="49" t="s">
        <v>3959</v>
      </c>
    </row>
    <row r="720" spans="2:9" ht="20.25">
      <c r="B720" s="48" t="s">
        <v>3960</v>
      </c>
      <c r="C720" s="49" t="s">
        <v>3961</v>
      </c>
      <c r="D720" s="51"/>
      <c r="E720" s="48" t="s">
        <v>3962</v>
      </c>
      <c r="F720" s="49" t="s">
        <v>3963</v>
      </c>
      <c r="G720" s="51"/>
      <c r="H720" s="48" t="s">
        <v>3964</v>
      </c>
      <c r="I720" s="49" t="s">
        <v>2692</v>
      </c>
    </row>
    <row r="721" spans="2:9" ht="20.25">
      <c r="B721" s="48" t="s">
        <v>3965</v>
      </c>
      <c r="C721" s="49" t="s">
        <v>3966</v>
      </c>
      <c r="D721" s="51"/>
      <c r="E721" s="48" t="s">
        <v>3967</v>
      </c>
      <c r="F721" s="49" t="s">
        <v>3968</v>
      </c>
      <c r="G721" s="51"/>
      <c r="H721" s="48" t="s">
        <v>3969</v>
      </c>
      <c r="I721" s="49" t="s">
        <v>3970</v>
      </c>
    </row>
    <row r="722" spans="2:9" ht="20.25">
      <c r="B722" s="48" t="s">
        <v>3971</v>
      </c>
      <c r="C722" s="49" t="s">
        <v>3972</v>
      </c>
      <c r="D722" s="51"/>
      <c r="E722" s="48" t="s">
        <v>3973</v>
      </c>
      <c r="F722" s="49" t="s">
        <v>3974</v>
      </c>
      <c r="G722" s="51"/>
      <c r="H722" s="48" t="s">
        <v>3975</v>
      </c>
      <c r="I722" s="49" t="s">
        <v>3976</v>
      </c>
    </row>
    <row r="723" spans="2:9" ht="20.25">
      <c r="B723" s="48" t="s">
        <v>3977</v>
      </c>
      <c r="C723" s="49" t="s">
        <v>3978</v>
      </c>
      <c r="D723" s="51"/>
      <c r="E723" s="48" t="s">
        <v>3979</v>
      </c>
      <c r="F723" s="49" t="s">
        <v>3980</v>
      </c>
      <c r="G723" s="51"/>
      <c r="H723" s="48" t="s">
        <v>3981</v>
      </c>
      <c r="I723" s="49" t="s">
        <v>3982</v>
      </c>
    </row>
    <row r="724" spans="2:9" ht="20.25">
      <c r="B724" s="48" t="s">
        <v>3983</v>
      </c>
      <c r="C724" s="49" t="s">
        <v>3984</v>
      </c>
      <c r="D724" s="51"/>
      <c r="E724" s="48" t="s">
        <v>3985</v>
      </c>
      <c r="F724" s="49" t="s">
        <v>3986</v>
      </c>
      <c r="G724" s="51"/>
      <c r="H724" s="48" t="s">
        <v>3987</v>
      </c>
      <c r="I724" s="49" t="s">
        <v>3988</v>
      </c>
    </row>
    <row r="725" spans="2:9" ht="20.25">
      <c r="B725" s="48" t="s">
        <v>3989</v>
      </c>
      <c r="C725" s="49" t="s">
        <v>3990</v>
      </c>
      <c r="D725" s="51"/>
      <c r="E725" s="48" t="s">
        <v>3991</v>
      </c>
      <c r="F725" s="49" t="s">
        <v>3992</v>
      </c>
      <c r="G725" s="51"/>
      <c r="H725" s="48" t="s">
        <v>3993</v>
      </c>
      <c r="I725" s="49" t="s">
        <v>3994</v>
      </c>
    </row>
    <row r="726" spans="2:9" ht="20.25">
      <c r="B726" s="48" t="s">
        <v>3995</v>
      </c>
      <c r="C726" s="49" t="s">
        <v>3996</v>
      </c>
      <c r="D726" s="51"/>
      <c r="E726" s="48" t="s">
        <v>3997</v>
      </c>
      <c r="F726" s="49" t="s">
        <v>3998</v>
      </c>
      <c r="G726" s="51"/>
      <c r="H726" s="48" t="s">
        <v>3999</v>
      </c>
      <c r="I726" s="49" t="s">
        <v>4000</v>
      </c>
    </row>
    <row r="727" spans="2:9" ht="20.25">
      <c r="B727" s="48" t="s">
        <v>4001</v>
      </c>
      <c r="C727" s="49" t="s">
        <v>4002</v>
      </c>
      <c r="D727" s="51"/>
      <c r="E727" s="48" t="s">
        <v>4003</v>
      </c>
      <c r="F727" s="49" t="s">
        <v>4004</v>
      </c>
      <c r="G727" s="51"/>
      <c r="H727" s="48" t="s">
        <v>4005</v>
      </c>
      <c r="I727" s="49" t="s">
        <v>4006</v>
      </c>
    </row>
    <row r="728" spans="2:9" ht="20.25">
      <c r="B728" s="48" t="s">
        <v>4007</v>
      </c>
      <c r="C728" s="49" t="s">
        <v>4008</v>
      </c>
      <c r="D728" s="51"/>
      <c r="E728" s="48" t="s">
        <v>4009</v>
      </c>
      <c r="F728" s="49" t="s">
        <v>4010</v>
      </c>
      <c r="G728" s="51"/>
      <c r="H728" s="48" t="s">
        <v>4011</v>
      </c>
      <c r="I728" s="49" t="s">
        <v>4012</v>
      </c>
    </row>
    <row r="729" spans="2:9" ht="20.25">
      <c r="B729" s="48" t="s">
        <v>4013</v>
      </c>
      <c r="C729" s="49" t="s">
        <v>4014</v>
      </c>
      <c r="D729" s="51"/>
      <c r="E729" s="48" t="s">
        <v>4015</v>
      </c>
      <c r="F729" s="49" t="s">
        <v>4016</v>
      </c>
      <c r="G729" s="51"/>
      <c r="H729" s="48" t="s">
        <v>4017</v>
      </c>
      <c r="I729" s="49" t="s">
        <v>4018</v>
      </c>
    </row>
    <row r="730" spans="2:9" ht="20.25">
      <c r="B730" s="48" t="s">
        <v>4019</v>
      </c>
      <c r="C730" s="49" t="s">
        <v>4020</v>
      </c>
      <c r="D730" s="51"/>
      <c r="E730" s="48" t="s">
        <v>4021</v>
      </c>
      <c r="F730" s="49" t="s">
        <v>4022</v>
      </c>
      <c r="G730" s="51"/>
      <c r="H730" s="48" t="s">
        <v>4023</v>
      </c>
      <c r="I730" s="49" t="s">
        <v>4024</v>
      </c>
    </row>
    <row r="731" spans="2:9" ht="20.25">
      <c r="B731" s="48" t="s">
        <v>4025</v>
      </c>
      <c r="C731" s="49" t="s">
        <v>1527</v>
      </c>
      <c r="D731" s="51"/>
      <c r="E731" s="48" t="s">
        <v>4026</v>
      </c>
      <c r="F731" s="49" t="s">
        <v>4027</v>
      </c>
      <c r="G731" s="51"/>
      <c r="H731" s="48" t="s">
        <v>4028</v>
      </c>
      <c r="I731" s="49" t="s">
        <v>4029</v>
      </c>
    </row>
    <row r="732" spans="2:9" ht="20.25">
      <c r="B732" s="48" t="s">
        <v>4030</v>
      </c>
      <c r="C732" s="49" t="s">
        <v>4031</v>
      </c>
      <c r="D732" s="51"/>
      <c r="E732" s="48" t="s">
        <v>4032</v>
      </c>
      <c r="F732" s="49" t="s">
        <v>4033</v>
      </c>
      <c r="G732" s="51"/>
      <c r="H732" s="48" t="s">
        <v>4034</v>
      </c>
      <c r="I732" s="49" t="s">
        <v>4035</v>
      </c>
    </row>
    <row r="733" spans="2:9" ht="20.25">
      <c r="B733" s="48" t="s">
        <v>4036</v>
      </c>
      <c r="C733" s="49" t="s">
        <v>4037</v>
      </c>
      <c r="D733" s="51"/>
      <c r="E733" s="48" t="s">
        <v>4038</v>
      </c>
      <c r="F733" s="49" t="s">
        <v>4039</v>
      </c>
      <c r="G733" s="51"/>
      <c r="H733" s="48" t="s">
        <v>4040</v>
      </c>
      <c r="I733" s="49" t="s">
        <v>4041</v>
      </c>
    </row>
    <row r="734" spans="2:9" ht="20.25">
      <c r="B734" s="48" t="s">
        <v>4042</v>
      </c>
      <c r="C734" s="49" t="s">
        <v>4043</v>
      </c>
      <c r="D734" s="51"/>
      <c r="E734" s="48" t="s">
        <v>4044</v>
      </c>
      <c r="F734" s="49" t="s">
        <v>4045</v>
      </c>
      <c r="G734" s="51"/>
      <c r="H734" s="48" t="s">
        <v>4046</v>
      </c>
      <c r="I734" s="49" t="s">
        <v>4047</v>
      </c>
    </row>
    <row r="735" spans="2:9" ht="20.25">
      <c r="B735" s="48" t="s">
        <v>4048</v>
      </c>
      <c r="C735" s="49" t="s">
        <v>4049</v>
      </c>
      <c r="D735" s="51"/>
      <c r="E735" s="48" t="s">
        <v>4050</v>
      </c>
      <c r="F735" s="49" t="s">
        <v>4051</v>
      </c>
      <c r="G735" s="51"/>
      <c r="H735" s="48" t="s">
        <v>4052</v>
      </c>
      <c r="I735" s="49" t="s">
        <v>4053</v>
      </c>
    </row>
    <row r="736" spans="2:9" ht="20.25">
      <c r="B736" s="48" t="s">
        <v>4054</v>
      </c>
      <c r="C736" s="49" t="s">
        <v>4055</v>
      </c>
      <c r="D736" s="51"/>
      <c r="E736" s="48" t="s">
        <v>4056</v>
      </c>
      <c r="F736" s="49" t="s">
        <v>4057</v>
      </c>
      <c r="G736" s="51"/>
      <c r="H736" s="48" t="s">
        <v>4058</v>
      </c>
      <c r="I736" s="49" t="s">
        <v>4059</v>
      </c>
    </row>
    <row r="737" spans="2:9" ht="20.25">
      <c r="B737" s="48" t="s">
        <v>4060</v>
      </c>
      <c r="C737" s="49" t="s">
        <v>4061</v>
      </c>
      <c r="D737" s="51"/>
      <c r="E737" s="48" t="s">
        <v>4062</v>
      </c>
      <c r="F737" s="49" t="s">
        <v>4063</v>
      </c>
      <c r="G737" s="51"/>
      <c r="H737" s="48" t="s">
        <v>4064</v>
      </c>
      <c r="I737" s="49" t="s">
        <v>4065</v>
      </c>
    </row>
    <row r="738" spans="2:9" ht="20.25">
      <c r="B738" s="48" t="s">
        <v>4066</v>
      </c>
      <c r="C738" s="49" t="s">
        <v>4067</v>
      </c>
      <c r="D738" s="51"/>
      <c r="E738" s="48" t="s">
        <v>4068</v>
      </c>
      <c r="F738" s="49" t="s">
        <v>4069</v>
      </c>
      <c r="G738" s="51"/>
      <c r="H738" s="48" t="s">
        <v>4070</v>
      </c>
      <c r="I738" s="49" t="s">
        <v>4071</v>
      </c>
    </row>
    <row r="739" spans="2:9" ht="20.25">
      <c r="B739" s="48" t="s">
        <v>4072</v>
      </c>
      <c r="C739" s="49" t="s">
        <v>4073</v>
      </c>
      <c r="D739" s="51"/>
      <c r="E739" s="48" t="s">
        <v>4074</v>
      </c>
      <c r="F739" s="49" t="s">
        <v>4075</v>
      </c>
      <c r="G739" s="51"/>
      <c r="H739" s="48" t="s">
        <v>4076</v>
      </c>
      <c r="I739" s="49" t="s">
        <v>4077</v>
      </c>
    </row>
    <row r="740" spans="2:9" ht="20.25">
      <c r="B740" s="48" t="s">
        <v>4078</v>
      </c>
      <c r="C740" s="49" t="s">
        <v>458</v>
      </c>
      <c r="D740" s="51"/>
      <c r="E740" s="48" t="s">
        <v>4079</v>
      </c>
      <c r="F740" s="49" t="s">
        <v>4080</v>
      </c>
      <c r="G740" s="51"/>
      <c r="H740" s="48" t="s">
        <v>4081</v>
      </c>
      <c r="I740" s="49" t="s">
        <v>4082</v>
      </c>
    </row>
    <row r="741" spans="2:9" ht="20.25">
      <c r="B741" s="48" t="s">
        <v>4083</v>
      </c>
      <c r="C741" s="49" t="s">
        <v>4084</v>
      </c>
      <c r="D741" s="51"/>
      <c r="E741" s="48" t="s">
        <v>4085</v>
      </c>
      <c r="F741" s="49" t="s">
        <v>4086</v>
      </c>
      <c r="G741" s="51"/>
      <c r="H741" s="48" t="s">
        <v>4087</v>
      </c>
      <c r="I741" s="49" t="s">
        <v>4088</v>
      </c>
    </row>
    <row r="742" spans="2:9" ht="20.25">
      <c r="B742" s="48" t="s">
        <v>4089</v>
      </c>
      <c r="C742" s="49" t="s">
        <v>4090</v>
      </c>
      <c r="D742" s="51"/>
      <c r="E742" s="48" t="s">
        <v>4091</v>
      </c>
      <c r="F742" s="49" t="s">
        <v>4092</v>
      </c>
      <c r="G742" s="51"/>
      <c r="H742" s="48" t="s">
        <v>4093</v>
      </c>
      <c r="I742" s="49" t="s">
        <v>4094</v>
      </c>
    </row>
    <row r="743" spans="2:9" ht="20.25">
      <c r="B743" s="48" t="s">
        <v>4095</v>
      </c>
      <c r="C743" s="49" t="s">
        <v>4096</v>
      </c>
      <c r="D743" s="51"/>
      <c r="E743" s="48" t="s">
        <v>4097</v>
      </c>
      <c r="F743" s="49" t="s">
        <v>4098</v>
      </c>
      <c r="G743" s="51"/>
      <c r="H743" s="48" t="s">
        <v>4099</v>
      </c>
      <c r="I743" s="49" t="s">
        <v>4100</v>
      </c>
    </row>
    <row r="744" spans="2:9" ht="20.25">
      <c r="B744" s="48" t="s">
        <v>4101</v>
      </c>
      <c r="C744" s="49" t="s">
        <v>4102</v>
      </c>
      <c r="D744" s="51"/>
      <c r="E744" s="48" t="s">
        <v>4103</v>
      </c>
      <c r="F744" s="49" t="s">
        <v>4104</v>
      </c>
      <c r="G744" s="51"/>
      <c r="H744" s="48" t="s">
        <v>4105</v>
      </c>
      <c r="I744" s="49" t="s">
        <v>4106</v>
      </c>
    </row>
    <row r="745" spans="2:9" ht="20.25">
      <c r="B745" s="48" t="s">
        <v>4107</v>
      </c>
      <c r="C745" s="49" t="s">
        <v>4108</v>
      </c>
      <c r="D745" s="51"/>
      <c r="E745" s="48" t="s">
        <v>4109</v>
      </c>
      <c r="F745" s="49" t="s">
        <v>4110</v>
      </c>
      <c r="G745" s="51"/>
      <c r="H745" s="48" t="s">
        <v>4111</v>
      </c>
      <c r="I745" s="49" t="s">
        <v>4112</v>
      </c>
    </row>
    <row r="746" spans="2:9" ht="20.25">
      <c r="B746" s="48" t="s">
        <v>4113</v>
      </c>
      <c r="C746" s="49" t="s">
        <v>4114</v>
      </c>
      <c r="D746" s="51"/>
      <c r="E746" s="48" t="s">
        <v>4115</v>
      </c>
      <c r="F746" s="49" t="s">
        <v>4116</v>
      </c>
      <c r="G746" s="51"/>
      <c r="H746" s="48" t="s">
        <v>4117</v>
      </c>
      <c r="I746" s="49" t="s">
        <v>4118</v>
      </c>
    </row>
    <row r="747" spans="2:9" ht="20.25">
      <c r="B747" s="48" t="s">
        <v>4119</v>
      </c>
      <c r="C747" s="49" t="s">
        <v>4120</v>
      </c>
      <c r="D747" s="51"/>
      <c r="E747" s="48" t="s">
        <v>4121</v>
      </c>
      <c r="F747" s="49" t="s">
        <v>4122</v>
      </c>
      <c r="G747" s="51"/>
      <c r="H747" s="48" t="s">
        <v>4123</v>
      </c>
      <c r="I747" s="49" t="s">
        <v>4124</v>
      </c>
    </row>
    <row r="748" spans="2:9" ht="20.25">
      <c r="B748" s="48" t="s">
        <v>4125</v>
      </c>
      <c r="C748" s="49" t="s">
        <v>4126</v>
      </c>
      <c r="D748" s="51"/>
      <c r="E748" s="48" t="s">
        <v>4127</v>
      </c>
      <c r="F748" s="49" t="s">
        <v>4128</v>
      </c>
      <c r="G748" s="51"/>
      <c r="H748" s="48" t="s">
        <v>4129</v>
      </c>
      <c r="I748" s="49" t="s">
        <v>4130</v>
      </c>
    </row>
    <row r="749" spans="2:9" ht="20.25">
      <c r="B749" s="48" t="s">
        <v>4131</v>
      </c>
      <c r="C749" s="49" t="s">
        <v>4132</v>
      </c>
      <c r="D749" s="51"/>
      <c r="E749" s="48" t="s">
        <v>4133</v>
      </c>
      <c r="F749" s="49" t="s">
        <v>4134</v>
      </c>
      <c r="G749" s="51"/>
      <c r="H749" s="48" t="s">
        <v>4135</v>
      </c>
      <c r="I749" s="49" t="s">
        <v>4136</v>
      </c>
    </row>
    <row r="750" spans="2:9" ht="20.25">
      <c r="B750" s="48" t="s">
        <v>4137</v>
      </c>
      <c r="C750" s="49" t="s">
        <v>4138</v>
      </c>
      <c r="D750" s="51"/>
      <c r="E750" s="48" t="s">
        <v>4139</v>
      </c>
      <c r="F750" s="49" t="s">
        <v>4140</v>
      </c>
      <c r="G750" s="51"/>
      <c r="H750" s="48" t="s">
        <v>4141</v>
      </c>
      <c r="I750" s="49" t="s">
        <v>4142</v>
      </c>
    </row>
    <row r="751" spans="2:9" ht="20.25">
      <c r="B751" s="48" t="s">
        <v>4143</v>
      </c>
      <c r="C751" s="49" t="s">
        <v>4144</v>
      </c>
      <c r="D751" s="51"/>
      <c r="E751" s="48" t="s">
        <v>4145</v>
      </c>
      <c r="F751" s="49" t="s">
        <v>4146</v>
      </c>
      <c r="G751" s="51"/>
      <c r="H751" s="48" t="s">
        <v>4147</v>
      </c>
      <c r="I751" s="49" t="s">
        <v>4148</v>
      </c>
    </row>
    <row r="752" spans="2:9" ht="20.25">
      <c r="B752" s="48" t="s">
        <v>4149</v>
      </c>
      <c r="C752" s="49" t="s">
        <v>4150</v>
      </c>
      <c r="D752" s="51"/>
      <c r="E752" s="48" t="s">
        <v>4151</v>
      </c>
      <c r="F752" s="49" t="s">
        <v>4152</v>
      </c>
      <c r="G752" s="51"/>
      <c r="H752" s="48" t="s">
        <v>4153</v>
      </c>
      <c r="I752" s="49" t="s">
        <v>4154</v>
      </c>
    </row>
    <row r="753" spans="2:9" ht="20.25">
      <c r="B753" s="48" t="s">
        <v>4155</v>
      </c>
      <c r="C753" s="49" t="s">
        <v>4156</v>
      </c>
      <c r="D753" s="51"/>
      <c r="E753" s="48" t="s">
        <v>4157</v>
      </c>
      <c r="F753" s="49" t="s">
        <v>4158</v>
      </c>
      <c r="G753" s="51"/>
      <c r="H753" s="48" t="s">
        <v>4159</v>
      </c>
      <c r="I753" s="49" t="s">
        <v>4160</v>
      </c>
    </row>
    <row r="754" spans="2:9" ht="20.25">
      <c r="B754" s="48" t="s">
        <v>4161</v>
      </c>
      <c r="C754" s="49" t="s">
        <v>4162</v>
      </c>
      <c r="D754" s="51"/>
      <c r="E754" s="48" t="s">
        <v>4163</v>
      </c>
      <c r="F754" s="49" t="s">
        <v>4164</v>
      </c>
      <c r="G754" s="51"/>
      <c r="H754" s="48" t="s">
        <v>4165</v>
      </c>
      <c r="I754" s="49" t="s">
        <v>4166</v>
      </c>
    </row>
    <row r="755" spans="2:9" ht="20.25">
      <c r="B755" s="48" t="s">
        <v>4167</v>
      </c>
      <c r="C755" s="49" t="s">
        <v>4168</v>
      </c>
      <c r="D755" s="51"/>
      <c r="E755" s="48" t="s">
        <v>4169</v>
      </c>
      <c r="F755" s="49" t="s">
        <v>4170</v>
      </c>
      <c r="G755" s="51"/>
      <c r="H755" s="48" t="s">
        <v>4171</v>
      </c>
      <c r="I755" s="49" t="s">
        <v>4172</v>
      </c>
    </row>
    <row r="756" spans="2:9" ht="20.25">
      <c r="B756" s="48" t="s">
        <v>4173</v>
      </c>
      <c r="C756" s="49" t="s">
        <v>4174</v>
      </c>
      <c r="D756" s="51"/>
      <c r="E756" s="48" t="s">
        <v>4175</v>
      </c>
      <c r="F756" s="49" t="s">
        <v>4176</v>
      </c>
      <c r="G756" s="51"/>
      <c r="H756" s="48" t="s">
        <v>4177</v>
      </c>
      <c r="I756" s="49" t="s">
        <v>4178</v>
      </c>
    </row>
    <row r="757" spans="2:9" ht="20.25">
      <c r="B757" s="48" t="s">
        <v>4179</v>
      </c>
      <c r="C757" s="49" t="s">
        <v>4180</v>
      </c>
      <c r="D757" s="51"/>
      <c r="E757" s="48" t="s">
        <v>4181</v>
      </c>
      <c r="F757" s="49" t="s">
        <v>4182</v>
      </c>
      <c r="G757" s="51"/>
      <c r="H757" s="48" t="s">
        <v>4183</v>
      </c>
      <c r="I757" s="49" t="s">
        <v>4184</v>
      </c>
    </row>
    <row r="758" spans="2:9" ht="20.25">
      <c r="B758" s="48" t="s">
        <v>4185</v>
      </c>
      <c r="C758" s="49" t="s">
        <v>4186</v>
      </c>
      <c r="D758" s="51"/>
      <c r="E758" s="48" t="s">
        <v>4187</v>
      </c>
      <c r="F758" s="49" t="s">
        <v>4188</v>
      </c>
      <c r="G758" s="51"/>
      <c r="H758" s="48" t="s">
        <v>4189</v>
      </c>
      <c r="I758" s="49" t="s">
        <v>4190</v>
      </c>
    </row>
    <row r="759" spans="2:9" ht="20.25">
      <c r="B759" s="48" t="s">
        <v>4191</v>
      </c>
      <c r="C759" s="49" t="s">
        <v>4192</v>
      </c>
      <c r="D759" s="51"/>
      <c r="E759" s="48" t="s">
        <v>4193</v>
      </c>
      <c r="F759" s="49" t="s">
        <v>4194</v>
      </c>
      <c r="G759" s="51"/>
      <c r="H759" s="48" t="s">
        <v>4195</v>
      </c>
      <c r="I759" s="49" t="s">
        <v>4196</v>
      </c>
    </row>
    <row r="760" spans="2:9" ht="20.25">
      <c r="B760" s="48" t="s">
        <v>4197</v>
      </c>
      <c r="C760" s="49" t="s">
        <v>4198</v>
      </c>
      <c r="D760" s="51"/>
      <c r="E760" s="48" t="s">
        <v>4199</v>
      </c>
      <c r="F760" s="49" t="s">
        <v>4200</v>
      </c>
      <c r="G760" s="51"/>
      <c r="H760" s="48" t="s">
        <v>4201</v>
      </c>
      <c r="I760" s="49" t="s">
        <v>4202</v>
      </c>
    </row>
    <row r="761" spans="2:9" ht="20.25">
      <c r="B761" s="48" t="s">
        <v>4203</v>
      </c>
      <c r="C761" s="49" t="s">
        <v>4204</v>
      </c>
      <c r="D761" s="51"/>
      <c r="E761" s="48" t="s">
        <v>4205</v>
      </c>
      <c r="F761" s="49" t="s">
        <v>4206</v>
      </c>
      <c r="G761" s="51"/>
      <c r="H761" s="48" t="s">
        <v>4207</v>
      </c>
      <c r="I761" s="49" t="s">
        <v>4208</v>
      </c>
    </row>
    <row r="762" spans="2:9" ht="20.25">
      <c r="B762" s="48" t="s">
        <v>4209</v>
      </c>
      <c r="C762" s="49" t="s">
        <v>4210</v>
      </c>
      <c r="D762" s="51"/>
      <c r="E762" s="48" t="s">
        <v>4211</v>
      </c>
      <c r="F762" s="49" t="s">
        <v>4212</v>
      </c>
      <c r="G762" s="51"/>
      <c r="H762" s="48" t="s">
        <v>4213</v>
      </c>
      <c r="I762" s="49" t="s">
        <v>4214</v>
      </c>
    </row>
    <row r="763" spans="2:9" ht="20.25">
      <c r="B763" s="48" t="s">
        <v>4215</v>
      </c>
      <c r="C763" s="49" t="s">
        <v>4216</v>
      </c>
      <c r="D763" s="51"/>
      <c r="E763" s="48" t="s">
        <v>4217</v>
      </c>
      <c r="F763" s="49" t="s">
        <v>4218</v>
      </c>
      <c r="G763" s="51"/>
      <c r="H763" s="48" t="s">
        <v>4219</v>
      </c>
      <c r="I763" s="49" t="s">
        <v>4220</v>
      </c>
    </row>
    <row r="764" spans="2:9" ht="20.25">
      <c r="B764" s="48" t="s">
        <v>4221</v>
      </c>
      <c r="C764" s="49" t="s">
        <v>4222</v>
      </c>
      <c r="D764" s="51"/>
      <c r="E764" s="48" t="s">
        <v>4223</v>
      </c>
      <c r="F764" s="49" t="s">
        <v>4224</v>
      </c>
      <c r="G764" s="51"/>
      <c r="H764" s="48" t="s">
        <v>4225</v>
      </c>
      <c r="I764" s="49" t="s">
        <v>4226</v>
      </c>
    </row>
    <row r="765" spans="2:9" ht="20.25">
      <c r="B765" s="48" t="s">
        <v>4227</v>
      </c>
      <c r="C765" s="49" t="s">
        <v>4228</v>
      </c>
      <c r="D765" s="51"/>
      <c r="E765" s="48" t="s">
        <v>4229</v>
      </c>
      <c r="F765" s="49" t="s">
        <v>4230</v>
      </c>
      <c r="G765" s="51"/>
      <c r="H765" s="48" t="s">
        <v>4231</v>
      </c>
      <c r="I765" s="49" t="s">
        <v>4232</v>
      </c>
    </row>
    <row r="766" spans="2:9" ht="20.25">
      <c r="B766" s="48" t="s">
        <v>4233</v>
      </c>
      <c r="C766" s="49" t="s">
        <v>4234</v>
      </c>
      <c r="D766" s="51"/>
      <c r="E766" s="48" t="s">
        <v>4235</v>
      </c>
      <c r="F766" s="49" t="s">
        <v>4236</v>
      </c>
      <c r="G766" s="51"/>
      <c r="H766" s="48" t="s">
        <v>4237</v>
      </c>
      <c r="I766" s="49" t="s">
        <v>4238</v>
      </c>
    </row>
    <row r="767" spans="2:9" ht="20.25">
      <c r="B767" s="48" t="s">
        <v>4239</v>
      </c>
      <c r="C767" s="49" t="s">
        <v>4240</v>
      </c>
      <c r="D767" s="51"/>
      <c r="E767" s="48" t="s">
        <v>4241</v>
      </c>
      <c r="F767" s="49" t="s">
        <v>4242</v>
      </c>
      <c r="G767" s="51"/>
      <c r="H767" s="48" t="s">
        <v>4243</v>
      </c>
      <c r="I767" s="49" t="s">
        <v>4244</v>
      </c>
    </row>
    <row r="768" spans="2:9" ht="20.25">
      <c r="B768" s="48" t="s">
        <v>4245</v>
      </c>
      <c r="C768" s="49" t="s">
        <v>4246</v>
      </c>
      <c r="D768" s="51"/>
      <c r="E768" s="48" t="s">
        <v>4247</v>
      </c>
      <c r="F768" s="49" t="s">
        <v>4248</v>
      </c>
      <c r="G768" s="51"/>
      <c r="H768" s="48" t="s">
        <v>4249</v>
      </c>
      <c r="I768" s="49" t="s">
        <v>4250</v>
      </c>
    </row>
    <row r="769" spans="2:9" ht="20.25">
      <c r="B769" s="48" t="s">
        <v>4251</v>
      </c>
      <c r="C769" s="49" t="s">
        <v>4252</v>
      </c>
      <c r="D769" s="51"/>
      <c r="E769" s="48" t="s">
        <v>4253</v>
      </c>
      <c r="F769" s="49" t="s">
        <v>4254</v>
      </c>
      <c r="G769" s="51"/>
      <c r="H769" s="48" t="s">
        <v>4255</v>
      </c>
      <c r="I769" s="49" t="s">
        <v>4256</v>
      </c>
    </row>
    <row r="770" spans="2:9" ht="20.25">
      <c r="B770" s="48" t="s">
        <v>4257</v>
      </c>
      <c r="C770" s="49" t="s">
        <v>4258</v>
      </c>
      <c r="D770" s="51"/>
      <c r="E770" s="48" t="s">
        <v>4259</v>
      </c>
      <c r="F770" s="49" t="s">
        <v>4260</v>
      </c>
      <c r="G770" s="51"/>
      <c r="H770" s="48" t="s">
        <v>4261</v>
      </c>
      <c r="I770" s="49" t="s">
        <v>4262</v>
      </c>
    </row>
    <row r="771" spans="2:9" ht="20.25">
      <c r="B771" s="48" t="s">
        <v>4263</v>
      </c>
      <c r="C771" s="49" t="s">
        <v>4264</v>
      </c>
      <c r="D771" s="51"/>
      <c r="E771" s="48" t="s">
        <v>4265</v>
      </c>
      <c r="F771" s="49" t="s">
        <v>4266</v>
      </c>
      <c r="G771" s="51"/>
      <c r="H771" s="48" t="s">
        <v>4267</v>
      </c>
      <c r="I771" s="49" t="s">
        <v>4268</v>
      </c>
    </row>
    <row r="772" spans="2:9" ht="20.25">
      <c r="B772" s="48" t="s">
        <v>4269</v>
      </c>
      <c r="C772" s="49" t="s">
        <v>4270</v>
      </c>
      <c r="D772" s="51"/>
      <c r="E772" s="48" t="s">
        <v>4271</v>
      </c>
      <c r="F772" s="49" t="s">
        <v>4272</v>
      </c>
      <c r="G772" s="51"/>
      <c r="H772" s="48" t="s">
        <v>4273</v>
      </c>
      <c r="I772" s="49" t="s">
        <v>4274</v>
      </c>
    </row>
    <row r="773" spans="2:9" ht="20.25">
      <c r="B773" s="48" t="s">
        <v>4275</v>
      </c>
      <c r="C773" s="49" t="s">
        <v>4276</v>
      </c>
      <c r="D773" s="51"/>
      <c r="E773" s="48" t="s">
        <v>4277</v>
      </c>
      <c r="F773" s="49" t="s">
        <v>4278</v>
      </c>
      <c r="G773" s="51"/>
      <c r="H773" s="48" t="s">
        <v>4279</v>
      </c>
      <c r="I773" s="49" t="s">
        <v>4280</v>
      </c>
    </row>
    <row r="774" spans="2:9" ht="20.25">
      <c r="B774" s="48" t="s">
        <v>4281</v>
      </c>
      <c r="C774" s="49" t="s">
        <v>4282</v>
      </c>
      <c r="D774" s="51"/>
      <c r="E774" s="48" t="s">
        <v>4283</v>
      </c>
      <c r="F774" s="49" t="s">
        <v>4284</v>
      </c>
      <c r="G774" s="51"/>
      <c r="H774" s="48" t="s">
        <v>4285</v>
      </c>
      <c r="I774" s="49" t="s">
        <v>4286</v>
      </c>
    </row>
    <row r="775" spans="2:9" ht="20.25">
      <c r="B775" s="48" t="s">
        <v>4287</v>
      </c>
      <c r="C775" s="49" t="s">
        <v>4288</v>
      </c>
      <c r="D775" s="51"/>
      <c r="E775" s="48" t="s">
        <v>4289</v>
      </c>
      <c r="F775" s="49" t="s">
        <v>4290</v>
      </c>
      <c r="G775" s="51"/>
      <c r="H775" s="48" t="s">
        <v>4291</v>
      </c>
      <c r="I775" s="49" t="s">
        <v>4292</v>
      </c>
    </row>
    <row r="776" spans="2:9" ht="20.25">
      <c r="B776" s="48" t="s">
        <v>4293</v>
      </c>
      <c r="C776" s="49" t="s">
        <v>4294</v>
      </c>
      <c r="D776" s="51"/>
      <c r="E776" s="48" t="s">
        <v>4295</v>
      </c>
      <c r="F776" s="49" t="s">
        <v>4296</v>
      </c>
      <c r="G776" s="51"/>
      <c r="H776" s="48" t="s">
        <v>4297</v>
      </c>
      <c r="I776" s="49" t="s">
        <v>4298</v>
      </c>
    </row>
    <row r="777" spans="2:9" ht="20.25">
      <c r="B777" s="48" t="s">
        <v>4299</v>
      </c>
      <c r="C777" s="49" t="s">
        <v>4300</v>
      </c>
      <c r="D777" s="51"/>
      <c r="E777" s="48" t="s">
        <v>4301</v>
      </c>
      <c r="F777" s="49" t="s">
        <v>4302</v>
      </c>
      <c r="G777" s="51"/>
      <c r="H777" s="48" t="s">
        <v>4303</v>
      </c>
      <c r="I777" s="49" t="s">
        <v>4304</v>
      </c>
    </row>
    <row r="778" spans="2:9" ht="20.25">
      <c r="B778" s="48" t="s">
        <v>4305</v>
      </c>
      <c r="C778" s="49" t="s">
        <v>4306</v>
      </c>
      <c r="D778" s="51"/>
      <c r="E778" s="48" t="s">
        <v>4307</v>
      </c>
      <c r="F778" s="49" t="s">
        <v>4308</v>
      </c>
      <c r="G778" s="51"/>
      <c r="H778" s="48" t="s">
        <v>4309</v>
      </c>
      <c r="I778" s="49" t="s">
        <v>4310</v>
      </c>
    </row>
    <row r="779" spans="2:9" ht="20.25">
      <c r="B779" s="48" t="s">
        <v>4311</v>
      </c>
      <c r="C779" s="49" t="s">
        <v>4312</v>
      </c>
      <c r="D779" s="51"/>
      <c r="E779" s="48" t="s">
        <v>4313</v>
      </c>
      <c r="F779" s="49" t="s">
        <v>4314</v>
      </c>
      <c r="G779" s="51"/>
      <c r="H779" s="48" t="s">
        <v>4315</v>
      </c>
      <c r="I779" s="49" t="s">
        <v>4316</v>
      </c>
    </row>
    <row r="780" spans="2:9" ht="20.25">
      <c r="B780" s="48" t="s">
        <v>4317</v>
      </c>
      <c r="C780" s="49" t="s">
        <v>4318</v>
      </c>
      <c r="D780" s="51"/>
      <c r="E780" s="48" t="s">
        <v>4319</v>
      </c>
      <c r="F780" s="49" t="s">
        <v>4320</v>
      </c>
      <c r="G780" s="51"/>
      <c r="H780" s="48" t="s">
        <v>4321</v>
      </c>
      <c r="I780" s="49" t="s">
        <v>4322</v>
      </c>
    </row>
    <row r="781" spans="2:9" ht="20.25">
      <c r="B781" s="48" t="s">
        <v>4323</v>
      </c>
      <c r="C781" s="49" t="s">
        <v>4324</v>
      </c>
      <c r="D781" s="51"/>
      <c r="E781" s="48" t="s">
        <v>4325</v>
      </c>
      <c r="F781" s="49" t="s">
        <v>4326</v>
      </c>
      <c r="G781" s="51"/>
      <c r="H781" s="48" t="s">
        <v>4327</v>
      </c>
      <c r="I781" s="49" t="s">
        <v>4328</v>
      </c>
    </row>
    <row r="782" spans="2:9" ht="20.25">
      <c r="B782" s="48" t="s">
        <v>4329</v>
      </c>
      <c r="C782" s="49" t="s">
        <v>4330</v>
      </c>
      <c r="D782" s="51"/>
      <c r="E782" s="48" t="s">
        <v>4331</v>
      </c>
      <c r="F782" s="49" t="s">
        <v>4332</v>
      </c>
      <c r="G782" s="51"/>
      <c r="H782" s="48" t="s">
        <v>4333</v>
      </c>
      <c r="I782" s="49" t="s">
        <v>4334</v>
      </c>
    </row>
    <row r="783" spans="2:9" ht="20.25">
      <c r="B783" s="48" t="s">
        <v>4335</v>
      </c>
      <c r="C783" s="49" t="s">
        <v>4336</v>
      </c>
      <c r="D783" s="51"/>
      <c r="E783" s="48" t="s">
        <v>4337</v>
      </c>
      <c r="F783" s="49" t="s">
        <v>4338</v>
      </c>
      <c r="G783" s="51"/>
      <c r="H783" s="48" t="s">
        <v>4339</v>
      </c>
      <c r="I783" s="49" t="s">
        <v>4340</v>
      </c>
    </row>
    <row r="784" spans="2:9" ht="20.25">
      <c r="B784" s="48" t="s">
        <v>4341</v>
      </c>
      <c r="C784" s="49" t="s">
        <v>4342</v>
      </c>
      <c r="D784" s="51"/>
      <c r="E784" s="48" t="s">
        <v>4343</v>
      </c>
      <c r="F784" s="49" t="s">
        <v>4344</v>
      </c>
      <c r="G784" s="51"/>
      <c r="H784" s="48" t="s">
        <v>4345</v>
      </c>
      <c r="I784" s="49" t="s">
        <v>4346</v>
      </c>
    </row>
    <row r="785" spans="2:9" ht="20.25">
      <c r="B785" s="48" t="s">
        <v>4347</v>
      </c>
      <c r="C785" s="49" t="s">
        <v>4348</v>
      </c>
      <c r="D785" s="51"/>
      <c r="E785" s="48" t="s">
        <v>4349</v>
      </c>
      <c r="F785" s="49" t="s">
        <v>4350</v>
      </c>
      <c r="G785" s="51"/>
      <c r="H785" s="48" t="s">
        <v>4351</v>
      </c>
      <c r="I785" s="49" t="s">
        <v>4352</v>
      </c>
    </row>
    <row r="786" spans="2:9" ht="20.25">
      <c r="B786" s="48" t="s">
        <v>4353</v>
      </c>
      <c r="C786" s="49" t="s">
        <v>4354</v>
      </c>
      <c r="D786" s="51"/>
      <c r="E786" s="48" t="s">
        <v>4355</v>
      </c>
      <c r="F786" s="49" t="s">
        <v>4356</v>
      </c>
      <c r="G786" s="51"/>
      <c r="H786" s="48" t="s">
        <v>4357</v>
      </c>
      <c r="I786" s="49" t="s">
        <v>4358</v>
      </c>
    </row>
    <row r="787" spans="2:9" ht="20.25">
      <c r="B787" s="48" t="s">
        <v>4359</v>
      </c>
      <c r="C787" s="49" t="s">
        <v>4360</v>
      </c>
      <c r="D787" s="51"/>
      <c r="E787" s="48" t="s">
        <v>4361</v>
      </c>
      <c r="F787" s="49" t="s">
        <v>4362</v>
      </c>
      <c r="G787" s="51"/>
      <c r="H787" s="48" t="s">
        <v>4363</v>
      </c>
      <c r="I787" s="49" t="s">
        <v>4364</v>
      </c>
    </row>
    <row r="788" spans="2:9" ht="20.25">
      <c r="B788" s="48" t="s">
        <v>4365</v>
      </c>
      <c r="C788" s="49" t="s">
        <v>4366</v>
      </c>
      <c r="D788" s="51"/>
      <c r="E788" s="48" t="s">
        <v>4367</v>
      </c>
      <c r="F788" s="49" t="s">
        <v>4368</v>
      </c>
      <c r="G788" s="51"/>
      <c r="H788" s="48" t="s">
        <v>4369</v>
      </c>
      <c r="I788" s="49" t="s">
        <v>4370</v>
      </c>
    </row>
    <row r="789" spans="2:9" ht="20.25">
      <c r="B789" s="48" t="s">
        <v>4371</v>
      </c>
      <c r="C789" s="49" t="s">
        <v>4372</v>
      </c>
      <c r="D789" s="51"/>
      <c r="E789" s="48" t="s">
        <v>4373</v>
      </c>
      <c r="F789" s="49" t="s">
        <v>4374</v>
      </c>
      <c r="G789" s="51"/>
      <c r="H789" s="48" t="s">
        <v>4375</v>
      </c>
      <c r="I789" s="49" t="s">
        <v>4376</v>
      </c>
    </row>
    <row r="790" spans="2:9" ht="20.25">
      <c r="B790" s="48" t="s">
        <v>4377</v>
      </c>
      <c r="C790" s="49" t="s">
        <v>4378</v>
      </c>
      <c r="D790" s="51"/>
      <c r="E790" s="48" t="s">
        <v>4379</v>
      </c>
      <c r="F790" s="49" t="s">
        <v>4380</v>
      </c>
      <c r="G790" s="51"/>
      <c r="H790" s="48" t="s">
        <v>4381</v>
      </c>
      <c r="I790" s="49" t="s">
        <v>4382</v>
      </c>
    </row>
    <row r="791" spans="2:9" ht="20.25">
      <c r="B791" s="48" t="s">
        <v>4383</v>
      </c>
      <c r="C791" s="49" t="s">
        <v>4384</v>
      </c>
      <c r="D791" s="51"/>
      <c r="E791" s="48" t="s">
        <v>4385</v>
      </c>
      <c r="F791" s="49" t="s">
        <v>4386</v>
      </c>
      <c r="G791" s="51"/>
      <c r="H791" s="48" t="s">
        <v>4387</v>
      </c>
      <c r="I791" s="49" t="s">
        <v>4388</v>
      </c>
    </row>
    <row r="792" spans="2:9" ht="20.25">
      <c r="B792" s="48" t="s">
        <v>4389</v>
      </c>
      <c r="C792" s="49" t="s">
        <v>4390</v>
      </c>
      <c r="D792" s="51"/>
      <c r="E792" s="48" t="s">
        <v>4391</v>
      </c>
      <c r="F792" s="49" t="s">
        <v>4392</v>
      </c>
      <c r="G792" s="51"/>
      <c r="H792" s="48" t="s">
        <v>4393</v>
      </c>
      <c r="I792" s="49" t="s">
        <v>4394</v>
      </c>
    </row>
    <row r="793" spans="2:9" ht="20.25">
      <c r="B793" s="48" t="s">
        <v>4395</v>
      </c>
      <c r="C793" s="49" t="s">
        <v>4396</v>
      </c>
      <c r="D793" s="51"/>
      <c r="E793" s="48" t="s">
        <v>4397</v>
      </c>
      <c r="F793" s="49" t="s">
        <v>4398</v>
      </c>
      <c r="G793" s="51"/>
      <c r="H793" s="48" t="s">
        <v>4399</v>
      </c>
      <c r="I793" s="49" t="s">
        <v>4400</v>
      </c>
    </row>
    <row r="794" spans="2:9" ht="20.25">
      <c r="B794" s="48" t="s">
        <v>4401</v>
      </c>
      <c r="C794" s="49" t="s">
        <v>4402</v>
      </c>
      <c r="D794" s="51"/>
      <c r="E794" s="48" t="s">
        <v>4403</v>
      </c>
      <c r="F794" s="49" t="s">
        <v>4404</v>
      </c>
      <c r="G794" s="51"/>
      <c r="H794" s="48" t="s">
        <v>4405</v>
      </c>
      <c r="I794" s="49" t="s">
        <v>4406</v>
      </c>
    </row>
    <row r="795" spans="2:9" ht="20.25">
      <c r="B795" s="48" t="s">
        <v>4407</v>
      </c>
      <c r="C795" s="49" t="s">
        <v>1195</v>
      </c>
      <c r="D795" s="51"/>
      <c r="E795" s="48" t="s">
        <v>4408</v>
      </c>
      <c r="F795" s="49" t="s">
        <v>4409</v>
      </c>
      <c r="G795" s="51"/>
      <c r="H795" s="48" t="s">
        <v>4410</v>
      </c>
      <c r="I795" s="49" t="s">
        <v>4411</v>
      </c>
    </row>
    <row r="796" spans="2:9" ht="20.25">
      <c r="B796" s="48" t="s">
        <v>4412</v>
      </c>
      <c r="C796" s="49" t="s">
        <v>4413</v>
      </c>
      <c r="D796" s="51"/>
      <c r="E796" s="48" t="s">
        <v>4414</v>
      </c>
      <c r="F796" s="49" t="s">
        <v>4415</v>
      </c>
      <c r="G796" s="51"/>
      <c r="H796" s="48" t="s">
        <v>4416</v>
      </c>
      <c r="I796" s="49" t="s">
        <v>4417</v>
      </c>
    </row>
    <row r="797" spans="2:9" ht="20.25">
      <c r="B797" s="48" t="s">
        <v>4418</v>
      </c>
      <c r="C797" s="49" t="s">
        <v>4419</v>
      </c>
      <c r="D797" s="51"/>
      <c r="E797" s="48" t="s">
        <v>4420</v>
      </c>
      <c r="F797" s="49" t="s">
        <v>4421</v>
      </c>
      <c r="G797" s="51"/>
      <c r="H797" s="48" t="s">
        <v>4422</v>
      </c>
      <c r="I797" s="49" t="s">
        <v>4423</v>
      </c>
    </row>
    <row r="798" spans="2:9" ht="20.25">
      <c r="B798" s="48" t="s">
        <v>4424</v>
      </c>
      <c r="C798" s="49" t="s">
        <v>4425</v>
      </c>
      <c r="D798" s="51"/>
      <c r="E798" s="48" t="s">
        <v>4426</v>
      </c>
      <c r="F798" s="49" t="s">
        <v>4427</v>
      </c>
      <c r="G798" s="51"/>
      <c r="H798" s="48" t="s">
        <v>4428</v>
      </c>
      <c r="I798" s="49" t="s">
        <v>4238</v>
      </c>
    </row>
    <row r="799" spans="2:9" ht="20.25">
      <c r="B799" s="48" t="s">
        <v>4429</v>
      </c>
      <c r="C799" s="49" t="s">
        <v>4430</v>
      </c>
      <c r="D799" s="51"/>
      <c r="E799" s="48" t="s">
        <v>4431</v>
      </c>
      <c r="F799" s="49" t="s">
        <v>4432</v>
      </c>
      <c r="G799" s="51"/>
      <c r="H799" s="48" t="s">
        <v>4433</v>
      </c>
      <c r="I799" s="49" t="s">
        <v>4434</v>
      </c>
    </row>
    <row r="800" spans="2:9" ht="20.25">
      <c r="B800" s="48" t="s">
        <v>4435</v>
      </c>
      <c r="C800" s="49" t="s">
        <v>4436</v>
      </c>
      <c r="D800" s="51"/>
      <c r="E800" s="48" t="s">
        <v>4437</v>
      </c>
      <c r="F800" s="49" t="s">
        <v>4438</v>
      </c>
      <c r="G800" s="51"/>
      <c r="H800" s="48" t="s">
        <v>4439</v>
      </c>
      <c r="I800" s="49" t="s">
        <v>4440</v>
      </c>
    </row>
    <row r="801" spans="2:9" ht="20.25">
      <c r="B801" s="48" t="s">
        <v>4441</v>
      </c>
      <c r="C801" s="49" t="s">
        <v>4442</v>
      </c>
      <c r="D801" s="51"/>
      <c r="E801" s="48" t="s">
        <v>4443</v>
      </c>
      <c r="F801" s="49" t="s">
        <v>4444</v>
      </c>
      <c r="G801" s="51"/>
      <c r="H801" s="48" t="s">
        <v>4445</v>
      </c>
      <c r="I801" s="49" t="s">
        <v>4446</v>
      </c>
    </row>
    <row r="802" spans="2:9" ht="20.25">
      <c r="B802" s="48" t="s">
        <v>4447</v>
      </c>
      <c r="C802" s="49" t="s">
        <v>4448</v>
      </c>
      <c r="D802" s="51"/>
      <c r="E802" s="48" t="s">
        <v>4449</v>
      </c>
      <c r="F802" s="49" t="s">
        <v>4450</v>
      </c>
      <c r="G802" s="51"/>
      <c r="H802" s="48" t="s">
        <v>4451</v>
      </c>
      <c r="I802" s="49" t="s">
        <v>4452</v>
      </c>
    </row>
    <row r="803" spans="2:9" ht="20.25">
      <c r="B803" s="48" t="s">
        <v>4453</v>
      </c>
      <c r="C803" s="49" t="s">
        <v>4454</v>
      </c>
      <c r="D803" s="51"/>
      <c r="E803" s="48" t="s">
        <v>4455</v>
      </c>
      <c r="F803" s="49" t="s">
        <v>4456</v>
      </c>
      <c r="G803" s="51"/>
      <c r="H803" s="48" t="s">
        <v>4457</v>
      </c>
      <c r="I803" s="49" t="s">
        <v>4458</v>
      </c>
    </row>
    <row r="804" spans="2:9" ht="20.25">
      <c r="B804" s="48" t="s">
        <v>4459</v>
      </c>
      <c r="C804" s="49" t="s">
        <v>4460</v>
      </c>
      <c r="D804" s="51"/>
      <c r="E804" s="48" t="s">
        <v>4461</v>
      </c>
      <c r="F804" s="49" t="s">
        <v>4462</v>
      </c>
      <c r="G804" s="51"/>
      <c r="H804" s="48" t="s">
        <v>4463</v>
      </c>
      <c r="I804" s="49" t="s">
        <v>4464</v>
      </c>
    </row>
    <row r="805" spans="2:9" ht="20.25">
      <c r="B805" s="48" t="s">
        <v>4465</v>
      </c>
      <c r="C805" s="49" t="s">
        <v>4466</v>
      </c>
      <c r="D805" s="51"/>
      <c r="E805" s="48" t="s">
        <v>4467</v>
      </c>
      <c r="F805" s="49" t="s">
        <v>4468</v>
      </c>
      <c r="G805" s="51"/>
      <c r="H805" s="48" t="s">
        <v>4469</v>
      </c>
      <c r="I805" s="49" t="s">
        <v>4470</v>
      </c>
    </row>
    <row r="806" spans="2:9" ht="20.25">
      <c r="B806" s="48" t="s">
        <v>4471</v>
      </c>
      <c r="C806" s="49" t="s">
        <v>4472</v>
      </c>
      <c r="D806" s="51"/>
      <c r="E806" s="48" t="s">
        <v>4473</v>
      </c>
      <c r="F806" s="49" t="s">
        <v>4474</v>
      </c>
      <c r="G806" s="51"/>
      <c r="H806" s="48" t="s">
        <v>4475</v>
      </c>
      <c r="I806" s="49" t="s">
        <v>4476</v>
      </c>
    </row>
    <row r="807" spans="2:9" ht="20.25">
      <c r="B807" s="48" t="s">
        <v>4477</v>
      </c>
      <c r="C807" s="49" t="s">
        <v>4478</v>
      </c>
      <c r="D807" s="51"/>
      <c r="E807" s="48" t="s">
        <v>4479</v>
      </c>
      <c r="F807" s="49" t="s">
        <v>4480</v>
      </c>
      <c r="G807" s="51"/>
      <c r="H807" s="48" t="s">
        <v>4481</v>
      </c>
      <c r="I807" s="49" t="s">
        <v>4482</v>
      </c>
    </row>
    <row r="808" spans="2:9" ht="20.25">
      <c r="B808" s="52">
        <v>2862210612</v>
      </c>
      <c r="C808" s="53" t="s">
        <v>4483</v>
      </c>
      <c r="D808" s="51"/>
      <c r="E808" s="48" t="s">
        <v>4484</v>
      </c>
      <c r="F808" s="49" t="s">
        <v>4485</v>
      </c>
      <c r="G808" s="51"/>
      <c r="H808" s="48" t="s">
        <v>4486</v>
      </c>
      <c r="I808" s="49" t="s">
        <v>4487</v>
      </c>
    </row>
    <row r="809" spans="2:9" ht="20.25">
      <c r="B809" s="48" t="s">
        <v>4488</v>
      </c>
      <c r="C809" s="49" t="s">
        <v>4489</v>
      </c>
      <c r="D809" s="51"/>
      <c r="E809" s="48" t="s">
        <v>4490</v>
      </c>
      <c r="F809" s="49" t="s">
        <v>4491</v>
      </c>
      <c r="G809" s="51"/>
      <c r="H809" s="48" t="s">
        <v>4492</v>
      </c>
      <c r="I809" s="49" t="s">
        <v>4493</v>
      </c>
    </row>
    <row r="810" spans="2:9" ht="20.25">
      <c r="B810" s="48" t="s">
        <v>4494</v>
      </c>
      <c r="C810" s="49" t="s">
        <v>4495</v>
      </c>
      <c r="D810" s="51"/>
      <c r="E810" s="48" t="s">
        <v>4496</v>
      </c>
      <c r="F810" s="49" t="s">
        <v>4497</v>
      </c>
      <c r="G810" s="51"/>
      <c r="H810" s="48" t="s">
        <v>4498</v>
      </c>
      <c r="I810" s="49" t="s">
        <v>4499</v>
      </c>
    </row>
    <row r="811" spans="2:9" ht="20.25">
      <c r="B811" s="48" t="s">
        <v>4500</v>
      </c>
      <c r="C811" s="49" t="s">
        <v>4501</v>
      </c>
      <c r="D811" s="51"/>
      <c r="E811" s="48" t="s">
        <v>4502</v>
      </c>
      <c r="F811" s="49" t="s">
        <v>4503</v>
      </c>
      <c r="G811" s="51"/>
      <c r="H811" s="48" t="s">
        <v>4504</v>
      </c>
      <c r="I811" s="49" t="s">
        <v>4505</v>
      </c>
    </row>
    <row r="812" spans="2:9" ht="20.25">
      <c r="B812" s="48" t="s">
        <v>4506</v>
      </c>
      <c r="C812" s="49" t="s">
        <v>4507</v>
      </c>
      <c r="D812" s="51"/>
      <c r="E812" s="48" t="s">
        <v>4508</v>
      </c>
      <c r="F812" s="49" t="s">
        <v>4509</v>
      </c>
      <c r="G812" s="51"/>
      <c r="H812" s="48" t="s">
        <v>4510</v>
      </c>
      <c r="I812" s="49" t="s">
        <v>4511</v>
      </c>
    </row>
    <row r="813" spans="2:9" ht="20.25">
      <c r="B813" s="48" t="s">
        <v>4512</v>
      </c>
      <c r="C813" s="49" t="s">
        <v>4513</v>
      </c>
      <c r="D813" s="51"/>
      <c r="E813" s="48" t="s">
        <v>4514</v>
      </c>
      <c r="F813" s="49" t="s">
        <v>4515</v>
      </c>
      <c r="G813" s="51"/>
      <c r="H813" s="48" t="s">
        <v>4516</v>
      </c>
      <c r="I813" s="49" t="s">
        <v>4517</v>
      </c>
    </row>
    <row r="814" spans="2:9" ht="20.25">
      <c r="B814" s="48" t="s">
        <v>4518</v>
      </c>
      <c r="C814" s="49" t="s">
        <v>4519</v>
      </c>
      <c r="D814" s="51"/>
      <c r="E814" s="48" t="s">
        <v>4520</v>
      </c>
      <c r="F814" s="49" t="s">
        <v>4521</v>
      </c>
      <c r="G814" s="51"/>
      <c r="H814" s="48" t="s">
        <v>4522</v>
      </c>
      <c r="I814" s="49" t="s">
        <v>4523</v>
      </c>
    </row>
    <row r="815" spans="2:9" ht="20.25">
      <c r="B815" s="48" t="s">
        <v>4524</v>
      </c>
      <c r="C815" s="49" t="s">
        <v>4525</v>
      </c>
      <c r="D815" s="51"/>
      <c r="E815" s="48" t="s">
        <v>4526</v>
      </c>
      <c r="F815" s="49" t="s">
        <v>4527</v>
      </c>
      <c r="G815" s="51"/>
      <c r="H815" s="48" t="s">
        <v>4528</v>
      </c>
      <c r="I815" s="49" t="s">
        <v>4529</v>
      </c>
    </row>
    <row r="816" spans="2:9" ht="20.25">
      <c r="B816" s="48" t="s">
        <v>4530</v>
      </c>
      <c r="C816" s="49" t="s">
        <v>4531</v>
      </c>
      <c r="D816" s="51"/>
      <c r="E816" s="48" t="s">
        <v>4532</v>
      </c>
      <c r="F816" s="49" t="s">
        <v>4533</v>
      </c>
      <c r="G816" s="51"/>
      <c r="H816" s="48" t="s">
        <v>4534</v>
      </c>
      <c r="I816" s="49" t="s">
        <v>4535</v>
      </c>
    </row>
    <row r="817" spans="2:9" ht="20.25">
      <c r="B817" s="48" t="s">
        <v>4536</v>
      </c>
      <c r="C817" s="49" t="s">
        <v>4537</v>
      </c>
      <c r="D817" s="51"/>
      <c r="E817" s="48" t="s">
        <v>4538</v>
      </c>
      <c r="F817" s="49" t="s">
        <v>4539</v>
      </c>
      <c r="G817" s="51"/>
      <c r="H817" s="48" t="s">
        <v>4540</v>
      </c>
      <c r="I817" s="49" t="s">
        <v>4541</v>
      </c>
    </row>
    <row r="818" spans="2:9" ht="20.25">
      <c r="B818" s="48" t="s">
        <v>4542</v>
      </c>
      <c r="C818" s="49" t="s">
        <v>4543</v>
      </c>
      <c r="D818" s="51"/>
      <c r="E818" s="48" t="s">
        <v>4544</v>
      </c>
      <c r="F818" s="49" t="s">
        <v>4545</v>
      </c>
      <c r="G818" s="51"/>
      <c r="H818" s="48" t="s">
        <v>4546</v>
      </c>
      <c r="I818" s="49" t="s">
        <v>4547</v>
      </c>
    </row>
    <row r="819" spans="2:9" ht="20.25">
      <c r="B819" s="48" t="s">
        <v>4548</v>
      </c>
      <c r="C819" s="49" t="s">
        <v>4549</v>
      </c>
      <c r="D819" s="51"/>
      <c r="E819" s="48" t="s">
        <v>4550</v>
      </c>
      <c r="F819" s="49" t="s">
        <v>4551</v>
      </c>
      <c r="G819" s="51"/>
      <c r="H819" s="48" t="s">
        <v>4552</v>
      </c>
      <c r="I819" s="49" t="s">
        <v>4553</v>
      </c>
    </row>
    <row r="820" spans="2:9" ht="20.25">
      <c r="B820" s="48" t="s">
        <v>4554</v>
      </c>
      <c r="C820" s="49" t="s">
        <v>4555</v>
      </c>
      <c r="D820" s="51"/>
      <c r="E820" s="48" t="s">
        <v>4556</v>
      </c>
      <c r="F820" s="49" t="s">
        <v>4557</v>
      </c>
      <c r="G820" s="51"/>
      <c r="H820" s="48" t="s">
        <v>4558</v>
      </c>
      <c r="I820" s="49" t="s">
        <v>4559</v>
      </c>
    </row>
    <row r="821" spans="2:9" ht="20.25">
      <c r="B821" s="48" t="s">
        <v>4560</v>
      </c>
      <c r="C821" s="49" t="s">
        <v>4561</v>
      </c>
      <c r="D821" s="51"/>
      <c r="E821" s="48" t="s">
        <v>4562</v>
      </c>
      <c r="F821" s="49" t="s">
        <v>4563</v>
      </c>
      <c r="G821" s="51"/>
      <c r="H821" s="48" t="s">
        <v>4564</v>
      </c>
      <c r="I821" s="49" t="s">
        <v>4565</v>
      </c>
    </row>
    <row r="822" spans="2:9" ht="20.25">
      <c r="B822" s="48" t="s">
        <v>4566</v>
      </c>
      <c r="C822" s="49" t="s">
        <v>4567</v>
      </c>
      <c r="D822" s="51"/>
      <c r="E822" s="48" t="s">
        <v>4568</v>
      </c>
      <c r="F822" s="49" t="s">
        <v>4569</v>
      </c>
      <c r="G822" s="51"/>
      <c r="H822" s="48" t="s">
        <v>4570</v>
      </c>
      <c r="I822" s="49" t="s">
        <v>4571</v>
      </c>
    </row>
    <row r="823" spans="2:9" ht="20.25">
      <c r="B823" s="48" t="s">
        <v>4572</v>
      </c>
      <c r="C823" s="49" t="s">
        <v>4573</v>
      </c>
      <c r="D823" s="51"/>
      <c r="E823" s="48" t="s">
        <v>4574</v>
      </c>
      <c r="F823" s="49" t="s">
        <v>4575</v>
      </c>
      <c r="G823" s="51"/>
      <c r="H823" s="48" t="s">
        <v>4576</v>
      </c>
      <c r="I823" s="49" t="s">
        <v>4577</v>
      </c>
    </row>
    <row r="824" spans="2:9" ht="20.25">
      <c r="B824" s="48" t="s">
        <v>4578</v>
      </c>
      <c r="C824" s="49" t="s">
        <v>4579</v>
      </c>
      <c r="D824" s="51"/>
      <c r="E824" s="48" t="s">
        <v>4580</v>
      </c>
      <c r="F824" s="49" t="s">
        <v>4202</v>
      </c>
      <c r="G824" s="51"/>
      <c r="H824" s="48" t="s">
        <v>4581</v>
      </c>
      <c r="I824" s="49" t="s">
        <v>4582</v>
      </c>
    </row>
    <row r="825" spans="2:9" ht="20.25">
      <c r="B825" s="48" t="s">
        <v>4583</v>
      </c>
      <c r="C825" s="49" t="s">
        <v>4584</v>
      </c>
      <c r="D825" s="51"/>
      <c r="E825" s="48" t="s">
        <v>4585</v>
      </c>
      <c r="F825" s="49" t="s">
        <v>4586</v>
      </c>
      <c r="G825" s="51"/>
      <c r="H825" s="48" t="s">
        <v>4587</v>
      </c>
      <c r="I825" s="49" t="s">
        <v>4588</v>
      </c>
    </row>
    <row r="826" spans="2:9" ht="20.25">
      <c r="B826" s="48" t="s">
        <v>4589</v>
      </c>
      <c r="C826" s="49" t="s">
        <v>4590</v>
      </c>
      <c r="D826" s="51"/>
      <c r="E826" s="48" t="s">
        <v>4591</v>
      </c>
      <c r="F826" s="49" t="s">
        <v>4592</v>
      </c>
      <c r="G826" s="51"/>
      <c r="H826" s="48" t="s">
        <v>4593</v>
      </c>
      <c r="I826" s="49" t="s">
        <v>4594</v>
      </c>
    </row>
    <row r="827" spans="2:9" ht="20.25">
      <c r="B827" s="48" t="s">
        <v>4595</v>
      </c>
      <c r="C827" s="49" t="s">
        <v>4596</v>
      </c>
      <c r="D827" s="51"/>
      <c r="E827" s="48" t="s">
        <v>4597</v>
      </c>
      <c r="F827" s="49" t="s">
        <v>4598</v>
      </c>
      <c r="G827" s="51"/>
      <c r="H827" s="48" t="s">
        <v>4599</v>
      </c>
      <c r="I827" s="49" t="s">
        <v>4600</v>
      </c>
    </row>
    <row r="828" spans="2:9" ht="20.25">
      <c r="B828" s="48" t="s">
        <v>4601</v>
      </c>
      <c r="C828" s="49" t="s">
        <v>4602</v>
      </c>
      <c r="D828" s="51"/>
      <c r="E828" s="48" t="s">
        <v>4603</v>
      </c>
      <c r="F828" s="49" t="s">
        <v>4604</v>
      </c>
      <c r="G828" s="51"/>
      <c r="H828" s="48" t="s">
        <v>4605</v>
      </c>
      <c r="I828" s="49" t="s">
        <v>4606</v>
      </c>
    </row>
    <row r="829" spans="2:9" ht="20.25">
      <c r="B829" s="48" t="s">
        <v>4607</v>
      </c>
      <c r="C829" s="49" t="s">
        <v>4608</v>
      </c>
      <c r="D829" s="51"/>
      <c r="E829" s="48" t="s">
        <v>4609</v>
      </c>
      <c r="F829" s="49" t="s">
        <v>4610</v>
      </c>
      <c r="G829" s="51"/>
      <c r="H829" s="48" t="s">
        <v>4611</v>
      </c>
      <c r="I829" s="49" t="s">
        <v>4612</v>
      </c>
    </row>
    <row r="830" spans="2:9" ht="20.25">
      <c r="B830" s="48" t="s">
        <v>4613</v>
      </c>
      <c r="C830" s="49" t="s">
        <v>4614</v>
      </c>
      <c r="D830" s="51"/>
      <c r="E830" s="48" t="s">
        <v>4615</v>
      </c>
      <c r="F830" s="49" t="s">
        <v>1107</v>
      </c>
      <c r="G830" s="51"/>
      <c r="H830" s="48" t="s">
        <v>4616</v>
      </c>
      <c r="I830" s="49" t="s">
        <v>4617</v>
      </c>
    </row>
    <row r="831" spans="2:9" ht="20.25">
      <c r="B831" s="48" t="s">
        <v>4618</v>
      </c>
      <c r="C831" s="49" t="s">
        <v>4619</v>
      </c>
      <c r="D831" s="51"/>
      <c r="E831" s="48" t="s">
        <v>4620</v>
      </c>
      <c r="F831" s="49" t="s">
        <v>4621</v>
      </c>
      <c r="G831" s="51"/>
      <c r="H831" s="48" t="s">
        <v>4622</v>
      </c>
      <c r="I831" s="49" t="s">
        <v>4623</v>
      </c>
    </row>
    <row r="832" spans="2:9" ht="20.25">
      <c r="B832" s="48" t="s">
        <v>4624</v>
      </c>
      <c r="C832" s="49" t="s">
        <v>4625</v>
      </c>
      <c r="D832" s="51"/>
      <c r="E832" s="48" t="s">
        <v>4626</v>
      </c>
      <c r="F832" s="49" t="s">
        <v>4627</v>
      </c>
      <c r="G832" s="51"/>
      <c r="H832" s="48" t="s">
        <v>4628</v>
      </c>
      <c r="I832" s="49" t="s">
        <v>4629</v>
      </c>
    </row>
    <row r="833" spans="2:9" ht="20.25">
      <c r="B833" s="48" t="s">
        <v>4630</v>
      </c>
      <c r="C833" s="49" t="s">
        <v>4631</v>
      </c>
      <c r="D833" s="51"/>
      <c r="E833" s="48" t="s">
        <v>4632</v>
      </c>
      <c r="F833" s="49" t="s">
        <v>4633</v>
      </c>
      <c r="G833" s="51"/>
      <c r="H833" s="48" t="s">
        <v>4634</v>
      </c>
      <c r="I833" s="49" t="s">
        <v>4635</v>
      </c>
    </row>
    <row r="834" spans="2:9" ht="20.25">
      <c r="B834" s="48" t="s">
        <v>4636</v>
      </c>
      <c r="C834" s="49" t="s">
        <v>4637</v>
      </c>
      <c r="D834" s="51"/>
      <c r="E834" s="48" t="s">
        <v>4638</v>
      </c>
      <c r="F834" s="49" t="s">
        <v>4639</v>
      </c>
      <c r="G834" s="51"/>
      <c r="H834" s="48" t="s">
        <v>4640</v>
      </c>
      <c r="I834" s="49" t="s">
        <v>4641</v>
      </c>
    </row>
    <row r="835" spans="2:9" ht="20.25">
      <c r="B835" s="48" t="s">
        <v>4642</v>
      </c>
      <c r="C835" s="49" t="s">
        <v>4643</v>
      </c>
      <c r="D835" s="51"/>
      <c r="E835" s="48" t="s">
        <v>4644</v>
      </c>
      <c r="F835" s="49" t="s">
        <v>4645</v>
      </c>
      <c r="G835" s="51"/>
      <c r="H835" s="48" t="s">
        <v>4646</v>
      </c>
      <c r="I835" s="49" t="s">
        <v>4647</v>
      </c>
    </row>
    <row r="836" spans="2:9" ht="20.25">
      <c r="B836" s="48" t="s">
        <v>4648</v>
      </c>
      <c r="C836" s="49" t="s">
        <v>4649</v>
      </c>
      <c r="D836" s="51"/>
      <c r="E836" s="48" t="s">
        <v>4650</v>
      </c>
      <c r="F836" s="49" t="s">
        <v>4651</v>
      </c>
      <c r="G836" s="51"/>
      <c r="H836" s="48" t="s">
        <v>4652</v>
      </c>
      <c r="I836" s="49" t="s">
        <v>4653</v>
      </c>
    </row>
    <row r="837" spans="2:9" ht="20.25">
      <c r="B837" s="48" t="s">
        <v>4654</v>
      </c>
      <c r="C837" s="49" t="s">
        <v>4655</v>
      </c>
      <c r="D837" s="51"/>
      <c r="E837" s="48" t="s">
        <v>4656</v>
      </c>
      <c r="F837" s="49" t="s">
        <v>4657</v>
      </c>
      <c r="G837" s="51"/>
      <c r="H837" s="48" t="s">
        <v>4658</v>
      </c>
      <c r="I837" s="49" t="s">
        <v>4659</v>
      </c>
    </row>
    <row r="838" spans="2:9" ht="20.25">
      <c r="B838" s="48" t="s">
        <v>4660</v>
      </c>
      <c r="C838" s="49" t="s">
        <v>4661</v>
      </c>
      <c r="D838" s="51"/>
      <c r="E838" s="48" t="s">
        <v>4662</v>
      </c>
      <c r="F838" s="49" t="s">
        <v>4663</v>
      </c>
      <c r="G838" s="51"/>
      <c r="H838" s="48" t="s">
        <v>4664</v>
      </c>
      <c r="I838" s="49" t="s">
        <v>4665</v>
      </c>
    </row>
    <row r="839" spans="2:9" ht="20.25">
      <c r="B839" s="48" t="s">
        <v>4666</v>
      </c>
      <c r="C839" s="49" t="s">
        <v>4667</v>
      </c>
      <c r="D839" s="51"/>
      <c r="E839" s="48" t="s">
        <v>4668</v>
      </c>
      <c r="F839" s="49" t="s">
        <v>4669</v>
      </c>
      <c r="G839" s="51"/>
      <c r="H839" s="48" t="s">
        <v>4670</v>
      </c>
      <c r="I839" s="49" t="s">
        <v>4671</v>
      </c>
    </row>
    <row r="840" spans="2:9" ht="20.25">
      <c r="B840" s="48" t="s">
        <v>4672</v>
      </c>
      <c r="C840" s="49" t="s">
        <v>4673</v>
      </c>
      <c r="D840" s="51"/>
      <c r="E840" s="48" t="s">
        <v>4674</v>
      </c>
      <c r="F840" s="49" t="s">
        <v>4675</v>
      </c>
      <c r="G840" s="51"/>
      <c r="H840" s="48" t="s">
        <v>4676</v>
      </c>
      <c r="I840" s="49" t="s">
        <v>4677</v>
      </c>
    </row>
    <row r="841" spans="2:9" ht="20.25">
      <c r="B841" s="48" t="s">
        <v>4678</v>
      </c>
      <c r="C841" s="49" t="s">
        <v>4679</v>
      </c>
      <c r="D841" s="51"/>
      <c r="E841" s="48" t="s">
        <v>4680</v>
      </c>
      <c r="F841" s="49" t="s">
        <v>4681</v>
      </c>
      <c r="G841" s="51"/>
      <c r="H841" s="48" t="s">
        <v>4682</v>
      </c>
      <c r="I841" s="49" t="s">
        <v>4683</v>
      </c>
    </row>
    <row r="842" spans="2:9" ht="20.25">
      <c r="B842" s="48" t="s">
        <v>4684</v>
      </c>
      <c r="C842" s="49" t="s">
        <v>4685</v>
      </c>
      <c r="D842" s="51"/>
      <c r="E842" s="48" t="s">
        <v>4686</v>
      </c>
      <c r="F842" s="49" t="s">
        <v>4687</v>
      </c>
      <c r="G842" s="51"/>
      <c r="H842" s="48" t="s">
        <v>4688</v>
      </c>
      <c r="I842" s="49" t="s">
        <v>4689</v>
      </c>
    </row>
    <row r="843" spans="2:9" ht="20.25">
      <c r="B843" s="48" t="s">
        <v>4690</v>
      </c>
      <c r="C843" s="49" t="s">
        <v>4691</v>
      </c>
      <c r="D843" s="51"/>
      <c r="E843" s="48" t="s">
        <v>4692</v>
      </c>
      <c r="F843" s="49" t="s">
        <v>4693</v>
      </c>
      <c r="G843" s="51"/>
      <c r="H843" s="48" t="s">
        <v>4694</v>
      </c>
      <c r="I843" s="49" t="s">
        <v>4695</v>
      </c>
    </row>
    <row r="844" spans="2:9" ht="20.25">
      <c r="B844" s="48" t="s">
        <v>4696</v>
      </c>
      <c r="C844" s="49" t="s">
        <v>4697</v>
      </c>
      <c r="D844" s="51"/>
      <c r="E844" s="48" t="s">
        <v>4698</v>
      </c>
      <c r="F844" s="49" t="s">
        <v>4699</v>
      </c>
      <c r="G844" s="51"/>
      <c r="H844" s="48" t="s">
        <v>4700</v>
      </c>
      <c r="I844" s="49" t="s">
        <v>4701</v>
      </c>
    </row>
    <row r="845" spans="2:9" ht="20.25">
      <c r="B845" s="48" t="s">
        <v>4702</v>
      </c>
      <c r="C845" s="49" t="s">
        <v>4703</v>
      </c>
      <c r="D845" s="51"/>
      <c r="E845" s="48" t="s">
        <v>4704</v>
      </c>
      <c r="F845" s="49" t="s">
        <v>4705</v>
      </c>
      <c r="G845" s="51"/>
      <c r="H845" s="48" t="s">
        <v>4706</v>
      </c>
      <c r="I845" s="49" t="s">
        <v>4707</v>
      </c>
    </row>
    <row r="846" spans="2:9" ht="20.25">
      <c r="B846" s="48" t="s">
        <v>4708</v>
      </c>
      <c r="C846" s="49" t="s">
        <v>4709</v>
      </c>
      <c r="D846" s="51"/>
      <c r="E846" s="48" t="s">
        <v>4710</v>
      </c>
      <c r="F846" s="49" t="s">
        <v>4711</v>
      </c>
      <c r="G846" s="51"/>
      <c r="H846" s="48" t="s">
        <v>4712</v>
      </c>
      <c r="I846" s="49" t="s">
        <v>4713</v>
      </c>
    </row>
    <row r="847" spans="2:9" ht="20.25">
      <c r="B847" s="48" t="s">
        <v>4714</v>
      </c>
      <c r="C847" s="49" t="s">
        <v>4715</v>
      </c>
      <c r="D847" s="51"/>
      <c r="E847" s="48" t="s">
        <v>4716</v>
      </c>
      <c r="F847" s="49" t="s">
        <v>4717</v>
      </c>
      <c r="G847" s="51"/>
      <c r="H847" s="48" t="s">
        <v>4718</v>
      </c>
      <c r="I847" s="49" t="s">
        <v>4719</v>
      </c>
    </row>
    <row r="848" spans="2:9" ht="20.25">
      <c r="B848" s="48" t="s">
        <v>4720</v>
      </c>
      <c r="C848" s="49" t="s">
        <v>4721</v>
      </c>
      <c r="D848" s="51"/>
      <c r="E848" s="48" t="s">
        <v>4722</v>
      </c>
      <c r="F848" s="49" t="s">
        <v>4723</v>
      </c>
      <c r="G848" s="51"/>
      <c r="H848" s="48" t="s">
        <v>4724</v>
      </c>
      <c r="I848" s="49" t="s">
        <v>4725</v>
      </c>
    </row>
    <row r="849" spans="2:9" ht="20.25">
      <c r="B849" s="48" t="s">
        <v>4726</v>
      </c>
      <c r="C849" s="49" t="s">
        <v>4727</v>
      </c>
      <c r="D849" s="51"/>
      <c r="E849" s="48" t="s">
        <v>4728</v>
      </c>
      <c r="F849" s="49" t="s">
        <v>4729</v>
      </c>
      <c r="G849" s="51"/>
      <c r="H849" s="48" t="s">
        <v>4730</v>
      </c>
      <c r="I849" s="49" t="s">
        <v>4731</v>
      </c>
    </row>
    <row r="850" spans="2:9" ht="20.25">
      <c r="B850" s="48" t="s">
        <v>4732</v>
      </c>
      <c r="C850" s="49" t="s">
        <v>4733</v>
      </c>
      <c r="D850" s="51"/>
      <c r="E850" s="48" t="s">
        <v>4734</v>
      </c>
      <c r="F850" s="49" t="s">
        <v>4735</v>
      </c>
      <c r="G850" s="51"/>
      <c r="H850" s="48" t="s">
        <v>4736</v>
      </c>
      <c r="I850" s="49" t="s">
        <v>4737</v>
      </c>
    </row>
    <row r="851" spans="2:9" ht="20.25">
      <c r="B851" s="48" t="s">
        <v>4738</v>
      </c>
      <c r="C851" s="49" t="s">
        <v>4739</v>
      </c>
      <c r="D851" s="51"/>
      <c r="E851" s="48" t="s">
        <v>4740</v>
      </c>
      <c r="F851" s="49" t="s">
        <v>4741</v>
      </c>
      <c r="G851" s="51"/>
      <c r="H851" s="48" t="s">
        <v>4742</v>
      </c>
      <c r="I851" s="49" t="s">
        <v>4743</v>
      </c>
    </row>
    <row r="852" spans="2:9" ht="20.25">
      <c r="B852" s="48" t="s">
        <v>4744</v>
      </c>
      <c r="C852" s="49" t="s">
        <v>4745</v>
      </c>
      <c r="D852" s="51"/>
      <c r="E852" s="48" t="s">
        <v>4746</v>
      </c>
      <c r="F852" s="49" t="s">
        <v>4747</v>
      </c>
      <c r="G852" s="51"/>
      <c r="H852" s="48" t="s">
        <v>4748</v>
      </c>
      <c r="I852" s="49" t="s">
        <v>4749</v>
      </c>
    </row>
    <row r="853" spans="2:9" ht="20.25">
      <c r="B853" s="48" t="s">
        <v>4750</v>
      </c>
      <c r="C853" s="49" t="s">
        <v>4751</v>
      </c>
      <c r="D853" s="51"/>
      <c r="E853" s="48" t="s">
        <v>4752</v>
      </c>
      <c r="F853" s="49" t="s">
        <v>4753</v>
      </c>
      <c r="G853" s="51"/>
      <c r="H853" s="48" t="s">
        <v>4754</v>
      </c>
      <c r="I853" s="49" t="s">
        <v>4755</v>
      </c>
    </row>
    <row r="854" spans="2:9" ht="20.25">
      <c r="B854" s="48" t="s">
        <v>4756</v>
      </c>
      <c r="C854" s="49" t="s">
        <v>4757</v>
      </c>
      <c r="D854" s="51"/>
      <c r="E854" s="48" t="s">
        <v>4758</v>
      </c>
      <c r="F854" s="49" t="s">
        <v>4759</v>
      </c>
      <c r="G854" s="51"/>
      <c r="H854" s="48" t="s">
        <v>4760</v>
      </c>
      <c r="I854" s="49" t="s">
        <v>4761</v>
      </c>
    </row>
    <row r="855" spans="2:9" ht="20.25">
      <c r="B855" s="48" t="s">
        <v>4762</v>
      </c>
      <c r="C855" s="49" t="s">
        <v>4763</v>
      </c>
      <c r="D855" s="51"/>
      <c r="E855" s="48" t="s">
        <v>4764</v>
      </c>
      <c r="F855" s="49" t="s">
        <v>4765</v>
      </c>
      <c r="G855" s="51"/>
      <c r="H855" s="48" t="s">
        <v>4766</v>
      </c>
      <c r="I855" s="49" t="s">
        <v>4767</v>
      </c>
    </row>
    <row r="856" spans="2:9" ht="20.25">
      <c r="B856" s="48" t="s">
        <v>4768</v>
      </c>
      <c r="C856" s="49" t="s">
        <v>4769</v>
      </c>
      <c r="D856" s="51"/>
      <c r="E856" s="48" t="s">
        <v>4770</v>
      </c>
      <c r="F856" s="49" t="s">
        <v>4771</v>
      </c>
      <c r="G856" s="51"/>
      <c r="H856" s="48" t="s">
        <v>4772</v>
      </c>
      <c r="I856" s="49" t="s">
        <v>4773</v>
      </c>
    </row>
    <row r="857" spans="2:9" ht="20.25">
      <c r="B857" s="48" t="s">
        <v>4774</v>
      </c>
      <c r="C857" s="49" t="s">
        <v>4775</v>
      </c>
      <c r="D857" s="51"/>
      <c r="E857" s="48" t="s">
        <v>4776</v>
      </c>
      <c r="F857" s="49" t="s">
        <v>4777</v>
      </c>
      <c r="G857" s="51"/>
      <c r="H857" s="48" t="s">
        <v>4778</v>
      </c>
      <c r="I857" s="49" t="s">
        <v>4779</v>
      </c>
    </row>
    <row r="858" spans="2:9" ht="20.25">
      <c r="B858" s="48" t="s">
        <v>4780</v>
      </c>
      <c r="C858" s="49" t="s">
        <v>4781</v>
      </c>
      <c r="D858" s="51"/>
      <c r="E858" s="48" t="s">
        <v>4782</v>
      </c>
      <c r="F858" s="49" t="s">
        <v>4476</v>
      </c>
      <c r="G858" s="51"/>
      <c r="H858" s="48" t="s">
        <v>4783</v>
      </c>
      <c r="I858" s="49" t="s">
        <v>4784</v>
      </c>
    </row>
    <row r="859" spans="2:9" ht="20.25">
      <c r="B859" s="48" t="s">
        <v>4785</v>
      </c>
      <c r="C859" s="49" t="s">
        <v>4786</v>
      </c>
      <c r="D859" s="51"/>
      <c r="E859" s="48" t="s">
        <v>4787</v>
      </c>
      <c r="F859" s="49" t="s">
        <v>4788</v>
      </c>
      <c r="G859" s="51"/>
      <c r="H859" s="48" t="s">
        <v>4789</v>
      </c>
      <c r="I859" s="49" t="s">
        <v>4790</v>
      </c>
    </row>
    <row r="860" spans="2:9" ht="20.25">
      <c r="B860" s="48" t="s">
        <v>4791</v>
      </c>
      <c r="C860" s="49" t="s">
        <v>4792</v>
      </c>
      <c r="D860" s="51"/>
      <c r="E860" s="48" t="s">
        <v>4793</v>
      </c>
      <c r="F860" s="49" t="s">
        <v>4794</v>
      </c>
      <c r="G860" s="51"/>
      <c r="H860" s="48" t="s">
        <v>4795</v>
      </c>
      <c r="I860" s="49" t="s">
        <v>4796</v>
      </c>
    </row>
    <row r="861" spans="2:9" ht="20.25">
      <c r="B861" s="48" t="s">
        <v>4797</v>
      </c>
      <c r="C861" s="49" t="s">
        <v>4798</v>
      </c>
      <c r="D861" s="51"/>
      <c r="E861" s="48" t="s">
        <v>4799</v>
      </c>
      <c r="F861" s="49" t="s">
        <v>4800</v>
      </c>
      <c r="G861" s="51"/>
      <c r="H861" s="48" t="s">
        <v>4801</v>
      </c>
      <c r="I861" s="49" t="s">
        <v>4802</v>
      </c>
    </row>
    <row r="862" spans="2:9" ht="20.25">
      <c r="B862" s="48" t="s">
        <v>4803</v>
      </c>
      <c r="C862" s="49" t="s">
        <v>4804</v>
      </c>
      <c r="D862" s="51"/>
      <c r="E862" s="48" t="s">
        <v>4805</v>
      </c>
      <c r="F862" s="49" t="s">
        <v>4806</v>
      </c>
      <c r="G862" s="51"/>
      <c r="H862" s="48" t="s">
        <v>4807</v>
      </c>
      <c r="I862" s="49" t="s">
        <v>4808</v>
      </c>
    </row>
    <row r="863" spans="2:9" ht="20.25">
      <c r="B863" s="48" t="s">
        <v>4809</v>
      </c>
      <c r="C863" s="49" t="s">
        <v>4810</v>
      </c>
      <c r="D863" s="51"/>
      <c r="E863" s="48" t="s">
        <v>4811</v>
      </c>
      <c r="F863" s="49" t="s">
        <v>4812</v>
      </c>
      <c r="G863" s="51"/>
      <c r="H863" s="48" t="s">
        <v>4813</v>
      </c>
      <c r="I863" s="49" t="s">
        <v>4814</v>
      </c>
    </row>
    <row r="864" spans="2:9" ht="20.25">
      <c r="B864" s="48" t="s">
        <v>4815</v>
      </c>
      <c r="C864" s="49" t="s">
        <v>4816</v>
      </c>
      <c r="D864" s="51"/>
      <c r="E864" s="48" t="s">
        <v>4817</v>
      </c>
      <c r="F864" s="49" t="s">
        <v>4818</v>
      </c>
      <c r="G864" s="51"/>
      <c r="H864" s="48" t="s">
        <v>4819</v>
      </c>
      <c r="I864" s="49" t="s">
        <v>4820</v>
      </c>
    </row>
    <row r="865" spans="2:9" ht="20.25">
      <c r="B865" s="48" t="s">
        <v>4821</v>
      </c>
      <c r="C865" s="49" t="s">
        <v>4822</v>
      </c>
      <c r="D865" s="51"/>
      <c r="E865" s="48" t="s">
        <v>4823</v>
      </c>
      <c r="F865" s="49" t="s">
        <v>4824</v>
      </c>
      <c r="G865" s="51"/>
      <c r="H865" s="48" t="s">
        <v>4825</v>
      </c>
      <c r="I865" s="49" t="s">
        <v>4826</v>
      </c>
    </row>
    <row r="866" spans="2:9" ht="20.25">
      <c r="B866" s="48" t="s">
        <v>4827</v>
      </c>
      <c r="C866" s="49" t="s">
        <v>4828</v>
      </c>
      <c r="D866" s="51"/>
      <c r="E866" s="48" t="s">
        <v>4829</v>
      </c>
      <c r="F866" s="49" t="s">
        <v>4830</v>
      </c>
      <c r="G866" s="51"/>
      <c r="H866" s="48" t="s">
        <v>4831</v>
      </c>
      <c r="I866" s="49" t="s">
        <v>4832</v>
      </c>
    </row>
    <row r="867" spans="2:9" ht="20.25">
      <c r="B867" s="48" t="s">
        <v>4833</v>
      </c>
      <c r="C867" s="49" t="s">
        <v>4834</v>
      </c>
      <c r="D867" s="51"/>
      <c r="E867" s="48" t="s">
        <v>4835</v>
      </c>
      <c r="F867" s="49" t="s">
        <v>4836</v>
      </c>
      <c r="G867" s="51"/>
      <c r="H867" s="48" t="s">
        <v>4837</v>
      </c>
      <c r="I867" s="49" t="s">
        <v>4838</v>
      </c>
    </row>
    <row r="868" spans="2:9" ht="20.25">
      <c r="B868" s="48" t="s">
        <v>4839</v>
      </c>
      <c r="C868" s="49" t="s">
        <v>4840</v>
      </c>
      <c r="D868" s="51"/>
      <c r="E868" s="48" t="s">
        <v>4841</v>
      </c>
      <c r="F868" s="49" t="s">
        <v>4842</v>
      </c>
      <c r="G868" s="51"/>
      <c r="H868" s="48" t="s">
        <v>4843</v>
      </c>
      <c r="I868" s="49" t="s">
        <v>4844</v>
      </c>
    </row>
    <row r="869" spans="2:9" ht="20.25">
      <c r="B869" s="48" t="s">
        <v>4845</v>
      </c>
      <c r="C869" s="49" t="s">
        <v>4846</v>
      </c>
      <c r="D869" s="51"/>
      <c r="E869" s="48" t="s">
        <v>4847</v>
      </c>
      <c r="F869" s="49" t="s">
        <v>4848</v>
      </c>
      <c r="G869" s="51"/>
      <c r="H869" s="48" t="s">
        <v>4849</v>
      </c>
      <c r="I869" s="49" t="s">
        <v>4850</v>
      </c>
    </row>
    <row r="870" spans="2:9" ht="20.25">
      <c r="B870" s="48" t="s">
        <v>4851</v>
      </c>
      <c r="C870" s="49" t="s">
        <v>4252</v>
      </c>
      <c r="D870" s="51"/>
      <c r="E870" s="48" t="s">
        <v>4852</v>
      </c>
      <c r="F870" s="49" t="s">
        <v>4853</v>
      </c>
      <c r="G870" s="51"/>
      <c r="H870" s="48" t="s">
        <v>4854</v>
      </c>
      <c r="I870" s="49" t="s">
        <v>4855</v>
      </c>
    </row>
    <row r="871" spans="2:9" ht="20.25">
      <c r="B871" s="48" t="s">
        <v>4856</v>
      </c>
      <c r="C871" s="49" t="s">
        <v>4857</v>
      </c>
      <c r="D871" s="51"/>
      <c r="E871" s="48" t="s">
        <v>4858</v>
      </c>
      <c r="F871" s="49" t="s">
        <v>4859</v>
      </c>
      <c r="G871" s="51"/>
      <c r="H871" s="48" t="s">
        <v>4860</v>
      </c>
      <c r="I871" s="49" t="s">
        <v>4861</v>
      </c>
    </row>
    <row r="872" spans="2:9" ht="20.25">
      <c r="B872" s="48" t="s">
        <v>4862</v>
      </c>
      <c r="C872" s="49" t="s">
        <v>4863</v>
      </c>
      <c r="D872" s="51"/>
      <c r="E872" s="48" t="s">
        <v>4864</v>
      </c>
      <c r="F872" s="49" t="s">
        <v>4865</v>
      </c>
      <c r="G872" s="51"/>
      <c r="H872" s="48" t="s">
        <v>4866</v>
      </c>
      <c r="I872" s="49" t="s">
        <v>4867</v>
      </c>
    </row>
    <row r="873" spans="2:9" ht="20.25">
      <c r="B873" s="48" t="s">
        <v>4868</v>
      </c>
      <c r="C873" s="49" t="s">
        <v>4869</v>
      </c>
      <c r="D873" s="51"/>
      <c r="E873" s="48" t="s">
        <v>4870</v>
      </c>
      <c r="F873" s="49" t="s">
        <v>4871</v>
      </c>
      <c r="G873" s="51"/>
      <c r="H873" s="48" t="s">
        <v>4872</v>
      </c>
      <c r="I873" s="49" t="s">
        <v>4873</v>
      </c>
    </row>
    <row r="874" spans="2:9" ht="20.25">
      <c r="B874" s="48" t="s">
        <v>4874</v>
      </c>
      <c r="C874" s="49" t="s">
        <v>4875</v>
      </c>
      <c r="D874" s="51"/>
      <c r="E874" s="48" t="s">
        <v>4876</v>
      </c>
      <c r="F874" s="49" t="s">
        <v>4877</v>
      </c>
      <c r="G874" s="51"/>
      <c r="H874" s="48" t="s">
        <v>4878</v>
      </c>
      <c r="I874" s="49" t="s">
        <v>4879</v>
      </c>
    </row>
    <row r="875" spans="2:9" ht="20.25">
      <c r="B875" s="48" t="s">
        <v>4880</v>
      </c>
      <c r="C875" s="49" t="s">
        <v>4881</v>
      </c>
      <c r="D875" s="51"/>
      <c r="E875" s="48" t="s">
        <v>4882</v>
      </c>
      <c r="F875" s="49" t="s">
        <v>4883</v>
      </c>
      <c r="G875" s="51"/>
      <c r="H875" s="48" t="s">
        <v>4884</v>
      </c>
      <c r="I875" s="49" t="s">
        <v>4885</v>
      </c>
    </row>
    <row r="876" spans="2:9" ht="20.25">
      <c r="B876" s="48" t="s">
        <v>4886</v>
      </c>
      <c r="C876" s="49" t="s">
        <v>4887</v>
      </c>
      <c r="D876" s="51"/>
      <c r="E876" s="48" t="s">
        <v>4888</v>
      </c>
      <c r="F876" s="49" t="s">
        <v>4889</v>
      </c>
      <c r="G876" s="51"/>
      <c r="H876" s="48" t="s">
        <v>4890</v>
      </c>
      <c r="I876" s="49" t="s">
        <v>4891</v>
      </c>
    </row>
    <row r="877" spans="2:9" ht="20.25">
      <c r="B877" s="48" t="s">
        <v>4892</v>
      </c>
      <c r="C877" s="49" t="s">
        <v>4893</v>
      </c>
      <c r="D877" s="51"/>
      <c r="E877" s="48" t="s">
        <v>4894</v>
      </c>
      <c r="F877" s="49" t="s">
        <v>4895</v>
      </c>
      <c r="G877" s="51"/>
      <c r="H877" s="48" t="s">
        <v>4896</v>
      </c>
      <c r="I877" s="49" t="s">
        <v>4897</v>
      </c>
    </row>
    <row r="878" spans="2:9" ht="20.25">
      <c r="B878" s="48" t="s">
        <v>4898</v>
      </c>
      <c r="C878" s="49" t="s">
        <v>4899</v>
      </c>
      <c r="D878" s="51"/>
      <c r="E878" s="48" t="s">
        <v>4900</v>
      </c>
      <c r="F878" s="49" t="s">
        <v>4901</v>
      </c>
      <c r="G878" s="51"/>
      <c r="H878" s="48" t="s">
        <v>4902</v>
      </c>
      <c r="I878" s="49" t="s">
        <v>4855</v>
      </c>
    </row>
    <row r="879" spans="2:9" ht="20.25">
      <c r="B879" s="48" t="s">
        <v>4903</v>
      </c>
      <c r="C879" s="49" t="s">
        <v>4904</v>
      </c>
      <c r="D879" s="51"/>
      <c r="E879" s="48" t="s">
        <v>4905</v>
      </c>
      <c r="F879" s="49" t="s">
        <v>4906</v>
      </c>
      <c r="G879" s="51"/>
      <c r="H879" s="48" t="s">
        <v>4907</v>
      </c>
      <c r="I879" s="49" t="s">
        <v>4908</v>
      </c>
    </row>
    <row r="880" spans="2:9" ht="20.25">
      <c r="B880" s="48" t="s">
        <v>4909</v>
      </c>
      <c r="C880" s="49" t="s">
        <v>4910</v>
      </c>
      <c r="D880" s="51"/>
      <c r="E880" s="48" t="s">
        <v>4911</v>
      </c>
      <c r="F880" s="49" t="s">
        <v>4912</v>
      </c>
      <c r="G880" s="51"/>
      <c r="H880" s="48" t="s">
        <v>4913</v>
      </c>
      <c r="I880" s="49" t="s">
        <v>4914</v>
      </c>
    </row>
    <row r="881" spans="2:9" ht="20.25">
      <c r="B881" s="48" t="s">
        <v>4915</v>
      </c>
      <c r="C881" s="49" t="s">
        <v>4916</v>
      </c>
      <c r="D881" s="51"/>
      <c r="E881" s="48" t="s">
        <v>4917</v>
      </c>
      <c r="F881" s="49" t="s">
        <v>4918</v>
      </c>
      <c r="G881" s="51"/>
      <c r="H881" s="48" t="s">
        <v>4919</v>
      </c>
      <c r="I881" s="49" t="s">
        <v>4920</v>
      </c>
    </row>
    <row r="882" spans="2:9" ht="20.25">
      <c r="B882" s="48" t="s">
        <v>4921</v>
      </c>
      <c r="C882" s="49" t="s">
        <v>4922</v>
      </c>
      <c r="D882" s="51"/>
      <c r="E882" s="48" t="s">
        <v>4923</v>
      </c>
      <c r="F882" s="49" t="s">
        <v>4924</v>
      </c>
      <c r="G882" s="51"/>
      <c r="H882" s="48" t="s">
        <v>4925</v>
      </c>
      <c r="I882" s="49" t="s">
        <v>4926</v>
      </c>
    </row>
    <row r="883" spans="2:9" ht="20.25">
      <c r="B883" s="48" t="s">
        <v>4927</v>
      </c>
      <c r="C883" s="49" t="s">
        <v>4928</v>
      </c>
      <c r="D883" s="51"/>
      <c r="E883" s="48" t="s">
        <v>4929</v>
      </c>
      <c r="F883" s="49" t="s">
        <v>4930</v>
      </c>
      <c r="G883" s="51"/>
      <c r="H883" s="48" t="s">
        <v>4931</v>
      </c>
      <c r="I883" s="49" t="s">
        <v>4932</v>
      </c>
    </row>
    <row r="884" spans="2:9" ht="20.25">
      <c r="B884" s="48" t="s">
        <v>4933</v>
      </c>
      <c r="C884" s="49" t="s">
        <v>4934</v>
      </c>
      <c r="D884" s="51"/>
      <c r="E884" s="48" t="s">
        <v>4935</v>
      </c>
      <c r="F884" s="49" t="s">
        <v>4936</v>
      </c>
      <c r="G884" s="51"/>
      <c r="H884" s="48" t="s">
        <v>4937</v>
      </c>
      <c r="I884" s="49" t="s">
        <v>4938</v>
      </c>
    </row>
    <row r="885" spans="2:9" ht="20.25">
      <c r="B885" s="48" t="s">
        <v>4939</v>
      </c>
      <c r="C885" s="49" t="s">
        <v>4940</v>
      </c>
      <c r="D885" s="51"/>
      <c r="E885" s="48" t="s">
        <v>4941</v>
      </c>
      <c r="F885" s="49" t="s">
        <v>4942</v>
      </c>
      <c r="G885" s="51"/>
      <c r="H885" s="48" t="s">
        <v>4943</v>
      </c>
      <c r="I885" s="49" t="s">
        <v>4944</v>
      </c>
    </row>
    <row r="886" spans="2:9" ht="20.25">
      <c r="B886" s="48" t="s">
        <v>4945</v>
      </c>
      <c r="C886" s="49" t="s">
        <v>4946</v>
      </c>
      <c r="D886" s="51"/>
      <c r="E886" s="48" t="s">
        <v>4947</v>
      </c>
      <c r="F886" s="49" t="s">
        <v>4948</v>
      </c>
      <c r="G886" s="51"/>
      <c r="H886" s="48" t="s">
        <v>4949</v>
      </c>
      <c r="I886" s="49" t="s">
        <v>4950</v>
      </c>
    </row>
    <row r="887" spans="2:9" ht="20.25">
      <c r="B887" s="48" t="s">
        <v>4951</v>
      </c>
      <c r="C887" s="49" t="s">
        <v>4952</v>
      </c>
      <c r="D887" s="51"/>
      <c r="E887" s="48" t="s">
        <v>4953</v>
      </c>
      <c r="F887" s="49" t="s">
        <v>4954</v>
      </c>
      <c r="G887" s="51"/>
      <c r="H887" s="48" t="s">
        <v>4955</v>
      </c>
      <c r="I887" s="49" t="s">
        <v>4956</v>
      </c>
    </row>
    <row r="888" spans="2:9" ht="20.25">
      <c r="B888" s="48" t="s">
        <v>4957</v>
      </c>
      <c r="C888" s="49" t="s">
        <v>4958</v>
      </c>
      <c r="D888" s="51"/>
      <c r="E888" s="48" t="s">
        <v>4959</v>
      </c>
      <c r="F888" s="49" t="s">
        <v>4960</v>
      </c>
      <c r="G888" s="51"/>
      <c r="H888" s="48" t="s">
        <v>4961</v>
      </c>
      <c r="I888" s="49" t="s">
        <v>4962</v>
      </c>
    </row>
    <row r="889" spans="2:9" ht="20.25">
      <c r="B889" s="48" t="s">
        <v>4963</v>
      </c>
      <c r="C889" s="49" t="s">
        <v>4964</v>
      </c>
      <c r="D889" s="51"/>
      <c r="E889" s="48" t="s">
        <v>4965</v>
      </c>
      <c r="F889" s="49" t="s">
        <v>4966</v>
      </c>
      <c r="G889" s="51"/>
      <c r="H889" s="48" t="s">
        <v>4967</v>
      </c>
      <c r="I889" s="49" t="s">
        <v>4968</v>
      </c>
    </row>
    <row r="890" spans="2:9" ht="20.25">
      <c r="B890" s="48" t="s">
        <v>4969</v>
      </c>
      <c r="C890" s="49" t="s">
        <v>4970</v>
      </c>
      <c r="D890" s="51"/>
      <c r="E890" s="48" t="s">
        <v>4971</v>
      </c>
      <c r="F890" s="49" t="s">
        <v>4972</v>
      </c>
      <c r="G890" s="51"/>
      <c r="H890" s="48" t="s">
        <v>4973</v>
      </c>
      <c r="I890" s="49" t="s">
        <v>4974</v>
      </c>
    </row>
    <row r="891" spans="2:9" ht="20.25">
      <c r="B891" s="48" t="s">
        <v>4975</v>
      </c>
      <c r="C891" s="49" t="s">
        <v>4976</v>
      </c>
      <c r="D891" s="51"/>
      <c r="E891" s="48" t="s">
        <v>4977</v>
      </c>
      <c r="F891" s="49" t="s">
        <v>4978</v>
      </c>
      <c r="G891" s="51"/>
      <c r="H891" s="51"/>
      <c r="I891" s="51"/>
    </row>
    <row r="892" spans="2:9" ht="20.25">
      <c r="B892" s="48" t="s">
        <v>4979</v>
      </c>
      <c r="C892" s="49" t="s">
        <v>4980</v>
      </c>
      <c r="D892" s="51"/>
      <c r="E892" s="48" t="s">
        <v>4981</v>
      </c>
      <c r="F892" s="49" t="s">
        <v>4982</v>
      </c>
      <c r="G892" s="51"/>
      <c r="H892" s="51"/>
      <c r="I892" s="51"/>
    </row>
    <row r="894" spans="1:9" ht="27">
      <c r="A894" s="3" t="s">
        <v>4983</v>
      </c>
      <c r="B894" s="4"/>
      <c r="C894" s="4"/>
      <c r="D894" s="3"/>
      <c r="E894" s="3"/>
      <c r="F894" s="3"/>
      <c r="G894" s="3"/>
      <c r="H894" s="3"/>
      <c r="I894" s="3"/>
    </row>
    <row r="895" spans="1:9" ht="20.25">
      <c r="A895" s="5"/>
      <c r="B895" s="4"/>
      <c r="C895" s="4"/>
      <c r="D895" s="5"/>
      <c r="E895" s="5"/>
      <c r="F895" s="5"/>
      <c r="G895" s="5"/>
      <c r="H895" s="5"/>
      <c r="I895" s="5"/>
    </row>
    <row r="896" spans="1:9" ht="18.75">
      <c r="A896" s="6"/>
      <c r="B896" s="7"/>
      <c r="C896" s="7"/>
      <c r="D896" s="6"/>
      <c r="E896" s="6"/>
      <c r="F896" s="6"/>
      <c r="G896" s="6"/>
      <c r="H896" s="6"/>
      <c r="I896" s="6"/>
    </row>
    <row r="897" spans="1:9" ht="20.25">
      <c r="A897" s="8"/>
      <c r="B897" s="9" t="s">
        <v>1</v>
      </c>
      <c r="C897" s="10" t="s">
        <v>2</v>
      </c>
      <c r="D897" s="10"/>
      <c r="E897" s="9" t="s">
        <v>1</v>
      </c>
      <c r="F897" s="10" t="s">
        <v>2</v>
      </c>
      <c r="G897" s="10"/>
      <c r="H897" s="9" t="s">
        <v>1</v>
      </c>
      <c r="I897" s="10" t="s">
        <v>2</v>
      </c>
    </row>
    <row r="898" spans="1:9" ht="20.25">
      <c r="A898" s="8"/>
      <c r="B898" s="9"/>
      <c r="C898" s="10"/>
      <c r="D898" s="10"/>
      <c r="E898" s="9"/>
      <c r="F898" s="10"/>
      <c r="G898" s="10"/>
      <c r="H898" s="9"/>
      <c r="I898" s="10"/>
    </row>
    <row r="899" spans="1:9" ht="20.25">
      <c r="A899" s="8"/>
      <c r="B899" s="9"/>
      <c r="C899" s="10"/>
      <c r="D899" s="10"/>
      <c r="E899" s="9"/>
      <c r="F899" s="10"/>
      <c r="G899" s="10"/>
      <c r="H899" s="9"/>
      <c r="I899" s="10"/>
    </row>
    <row r="900" spans="1:9" ht="20.25">
      <c r="A900" s="12"/>
      <c r="B900" s="49" t="s">
        <v>4984</v>
      </c>
      <c r="C900" s="49" t="s">
        <v>4985</v>
      </c>
      <c r="D900" s="54"/>
      <c r="E900" s="49" t="s">
        <v>4986</v>
      </c>
      <c r="F900" s="49" t="s">
        <v>1854</v>
      </c>
      <c r="G900" s="54"/>
      <c r="H900" s="49" t="s">
        <v>4987</v>
      </c>
      <c r="I900" s="49" t="s">
        <v>4988</v>
      </c>
    </row>
    <row r="901" spans="2:9" ht="20.25">
      <c r="B901" s="49" t="s">
        <v>4989</v>
      </c>
      <c r="C901" s="49" t="s">
        <v>4990</v>
      </c>
      <c r="D901" s="55"/>
      <c r="E901" s="49" t="s">
        <v>4991</v>
      </c>
      <c r="F901" s="49" t="s">
        <v>4992</v>
      </c>
      <c r="G901" s="55"/>
      <c r="H901" s="49" t="s">
        <v>4993</v>
      </c>
      <c r="I901" s="49" t="s">
        <v>4994</v>
      </c>
    </row>
    <row r="902" spans="2:9" ht="20.25">
      <c r="B902" s="49" t="s">
        <v>4995</v>
      </c>
      <c r="C902" s="49" t="s">
        <v>4996</v>
      </c>
      <c r="D902" s="55"/>
      <c r="E902" s="49" t="s">
        <v>4997</v>
      </c>
      <c r="F902" s="49" t="s">
        <v>1239</v>
      </c>
      <c r="G902" s="55"/>
      <c r="H902" s="49" t="s">
        <v>4998</v>
      </c>
      <c r="I902" s="49" t="s">
        <v>4999</v>
      </c>
    </row>
    <row r="903" spans="2:9" ht="20.25">
      <c r="B903" s="49" t="s">
        <v>5000</v>
      </c>
      <c r="C903" s="49" t="s">
        <v>5001</v>
      </c>
      <c r="D903" s="55"/>
      <c r="E903" s="49" t="s">
        <v>5002</v>
      </c>
      <c r="F903" s="49" t="s">
        <v>5003</v>
      </c>
      <c r="G903" s="55"/>
      <c r="H903" s="49" t="s">
        <v>5004</v>
      </c>
      <c r="I903" s="49" t="s">
        <v>5005</v>
      </c>
    </row>
    <row r="904" spans="2:9" ht="20.25">
      <c r="B904" s="49" t="s">
        <v>5006</v>
      </c>
      <c r="C904" s="49" t="s">
        <v>5007</v>
      </c>
      <c r="D904" s="55"/>
      <c r="E904" s="49" t="s">
        <v>5008</v>
      </c>
      <c r="F904" s="49" t="s">
        <v>5009</v>
      </c>
      <c r="G904" s="55"/>
      <c r="H904" s="49" t="s">
        <v>5010</v>
      </c>
      <c r="I904" s="49" t="s">
        <v>5011</v>
      </c>
    </row>
    <row r="905" spans="2:9" ht="20.25">
      <c r="B905" s="49" t="s">
        <v>5012</v>
      </c>
      <c r="C905" s="49" t="s">
        <v>5013</v>
      </c>
      <c r="D905" s="55"/>
      <c r="E905" s="49" t="s">
        <v>5014</v>
      </c>
      <c r="F905" s="49" t="s">
        <v>5015</v>
      </c>
      <c r="G905" s="55"/>
      <c r="H905" s="49" t="s">
        <v>5016</v>
      </c>
      <c r="I905" s="49" t="s">
        <v>5017</v>
      </c>
    </row>
    <row r="906" spans="2:9" ht="20.25">
      <c r="B906" s="49" t="s">
        <v>5018</v>
      </c>
      <c r="C906" s="49" t="s">
        <v>5019</v>
      </c>
      <c r="D906" s="55"/>
      <c r="E906" s="49" t="s">
        <v>5020</v>
      </c>
      <c r="F906" s="49" t="s">
        <v>5021</v>
      </c>
      <c r="G906" s="55"/>
      <c r="H906" s="49" t="s">
        <v>5022</v>
      </c>
      <c r="I906" s="49" t="s">
        <v>5023</v>
      </c>
    </row>
    <row r="907" spans="2:9" ht="20.25">
      <c r="B907" s="49" t="s">
        <v>5024</v>
      </c>
      <c r="C907" s="49" t="s">
        <v>5025</v>
      </c>
      <c r="D907" s="55"/>
      <c r="E907" s="49" t="s">
        <v>5026</v>
      </c>
      <c r="F907" s="49" t="s">
        <v>5027</v>
      </c>
      <c r="G907" s="55"/>
      <c r="H907" s="49" t="s">
        <v>5028</v>
      </c>
      <c r="I907" s="49" t="s">
        <v>5029</v>
      </c>
    </row>
    <row r="908" spans="2:9" ht="20.25">
      <c r="B908" s="49" t="s">
        <v>5030</v>
      </c>
      <c r="C908" s="49" t="s">
        <v>5031</v>
      </c>
      <c r="D908" s="55"/>
      <c r="E908" s="49" t="s">
        <v>5032</v>
      </c>
      <c r="F908" s="49" t="s">
        <v>5033</v>
      </c>
      <c r="G908" s="55"/>
      <c r="H908" s="49" t="s">
        <v>5034</v>
      </c>
      <c r="I908" s="49" t="s">
        <v>5035</v>
      </c>
    </row>
    <row r="909" spans="2:9" ht="20.25">
      <c r="B909" s="49" t="s">
        <v>5036</v>
      </c>
      <c r="C909" s="49" t="s">
        <v>5037</v>
      </c>
      <c r="D909" s="55"/>
      <c r="E909" s="49" t="s">
        <v>5038</v>
      </c>
      <c r="F909" s="49" t="s">
        <v>5039</v>
      </c>
      <c r="G909" s="55"/>
      <c r="H909" s="49" t="s">
        <v>5040</v>
      </c>
      <c r="I909" s="49" t="s">
        <v>5041</v>
      </c>
    </row>
    <row r="910" spans="2:9" ht="20.25">
      <c r="B910" s="49" t="s">
        <v>5042</v>
      </c>
      <c r="C910" s="49" t="s">
        <v>5043</v>
      </c>
      <c r="D910" s="55"/>
      <c r="E910" s="49" t="s">
        <v>5044</v>
      </c>
      <c r="F910" s="49" t="s">
        <v>5045</v>
      </c>
      <c r="G910" s="55"/>
      <c r="H910" s="49" t="s">
        <v>5046</v>
      </c>
      <c r="I910" s="49" t="s">
        <v>5047</v>
      </c>
    </row>
    <row r="911" spans="2:9" ht="20.25">
      <c r="B911" s="49" t="s">
        <v>5048</v>
      </c>
      <c r="C911" s="49" t="s">
        <v>5049</v>
      </c>
      <c r="D911" s="55"/>
      <c r="E911" s="49" t="s">
        <v>5050</v>
      </c>
      <c r="F911" s="49" t="s">
        <v>5051</v>
      </c>
      <c r="G911" s="55"/>
      <c r="H911" s="49" t="s">
        <v>5052</v>
      </c>
      <c r="I911" s="49" t="s">
        <v>5053</v>
      </c>
    </row>
    <row r="912" spans="2:9" ht="20.25">
      <c r="B912" s="49" t="s">
        <v>5054</v>
      </c>
      <c r="C912" s="49" t="s">
        <v>5055</v>
      </c>
      <c r="D912" s="55"/>
      <c r="E912" s="49" t="s">
        <v>5056</v>
      </c>
      <c r="F912" s="49" t="s">
        <v>5057</v>
      </c>
      <c r="G912" s="55"/>
      <c r="H912" s="49" t="s">
        <v>5058</v>
      </c>
      <c r="I912" s="49" t="s">
        <v>5059</v>
      </c>
    </row>
    <row r="913" spans="2:9" ht="20.25">
      <c r="B913" s="49" t="s">
        <v>5060</v>
      </c>
      <c r="C913" s="49" t="s">
        <v>5061</v>
      </c>
      <c r="D913" s="55"/>
      <c r="E913" s="49" t="s">
        <v>5062</v>
      </c>
      <c r="F913" s="49" t="s">
        <v>5063</v>
      </c>
      <c r="G913" s="55"/>
      <c r="H913" s="49" t="s">
        <v>5064</v>
      </c>
      <c r="I913" s="49" t="s">
        <v>5065</v>
      </c>
    </row>
    <row r="914" spans="2:9" ht="20.25">
      <c r="B914" s="49" t="s">
        <v>5066</v>
      </c>
      <c r="C914" s="49" t="s">
        <v>5067</v>
      </c>
      <c r="D914" s="55"/>
      <c r="E914" s="49" t="s">
        <v>5068</v>
      </c>
      <c r="F914" s="49" t="s">
        <v>5069</v>
      </c>
      <c r="G914" s="55"/>
      <c r="H914" s="49" t="s">
        <v>5070</v>
      </c>
      <c r="I914" s="49" t="s">
        <v>5071</v>
      </c>
    </row>
    <row r="915" spans="2:9" ht="20.25">
      <c r="B915" s="49" t="s">
        <v>5072</v>
      </c>
      <c r="C915" s="49" t="s">
        <v>5073</v>
      </c>
      <c r="D915" s="55"/>
      <c r="E915" s="49" t="s">
        <v>5074</v>
      </c>
      <c r="F915" s="49" t="s">
        <v>5075</v>
      </c>
      <c r="G915" s="55"/>
      <c r="H915" s="49" t="s">
        <v>5076</v>
      </c>
      <c r="I915" s="49" t="s">
        <v>5077</v>
      </c>
    </row>
    <row r="916" spans="2:9" ht="20.25">
      <c r="B916" s="49" t="s">
        <v>5078</v>
      </c>
      <c r="C916" s="49" t="s">
        <v>5079</v>
      </c>
      <c r="D916" s="55"/>
      <c r="E916" s="49" t="s">
        <v>5080</v>
      </c>
      <c r="F916" s="49" t="s">
        <v>5081</v>
      </c>
      <c r="G916" s="55"/>
      <c r="H916" s="49" t="s">
        <v>5082</v>
      </c>
      <c r="I916" s="49" t="s">
        <v>5083</v>
      </c>
    </row>
    <row r="917" spans="2:9" ht="20.25">
      <c r="B917" s="49" t="s">
        <v>5084</v>
      </c>
      <c r="C917" s="49" t="s">
        <v>5085</v>
      </c>
      <c r="D917" s="55"/>
      <c r="E917" s="49" t="s">
        <v>5086</v>
      </c>
      <c r="F917" s="49" t="s">
        <v>5087</v>
      </c>
      <c r="G917" s="55"/>
      <c r="H917" s="49" t="s">
        <v>5088</v>
      </c>
      <c r="I917" s="49" t="s">
        <v>5089</v>
      </c>
    </row>
    <row r="918" spans="2:9" ht="20.25">
      <c r="B918" s="49" t="s">
        <v>5090</v>
      </c>
      <c r="C918" s="49" t="s">
        <v>5091</v>
      </c>
      <c r="D918" s="55"/>
      <c r="E918" s="49" t="s">
        <v>5092</v>
      </c>
      <c r="F918" s="49" t="s">
        <v>5093</v>
      </c>
      <c r="G918" s="55"/>
      <c r="H918" s="49" t="s">
        <v>5094</v>
      </c>
      <c r="I918" s="49" t="s">
        <v>5095</v>
      </c>
    </row>
    <row r="919" spans="2:9" ht="20.25">
      <c r="B919" s="49" t="s">
        <v>5096</v>
      </c>
      <c r="C919" s="49" t="s">
        <v>5097</v>
      </c>
      <c r="D919" s="55"/>
      <c r="E919" s="49" t="s">
        <v>5098</v>
      </c>
      <c r="F919" s="49" t="s">
        <v>5099</v>
      </c>
      <c r="G919" s="55"/>
      <c r="H919" s="49" t="s">
        <v>5100</v>
      </c>
      <c r="I919" s="49" t="s">
        <v>5101</v>
      </c>
    </row>
    <row r="920" spans="2:9" ht="20.25">
      <c r="B920" s="49" t="s">
        <v>5102</v>
      </c>
      <c r="C920" s="49" t="s">
        <v>5103</v>
      </c>
      <c r="D920" s="55"/>
      <c r="E920" s="49" t="s">
        <v>5104</v>
      </c>
      <c r="F920" s="49" t="s">
        <v>5105</v>
      </c>
      <c r="G920" s="55"/>
      <c r="H920" s="49" t="s">
        <v>5106</v>
      </c>
      <c r="I920" s="49" t="s">
        <v>5107</v>
      </c>
    </row>
    <row r="921" spans="2:9" ht="20.25">
      <c r="B921" s="49" t="s">
        <v>5108</v>
      </c>
      <c r="C921" s="49" t="s">
        <v>5109</v>
      </c>
      <c r="D921" s="55"/>
      <c r="E921" s="49" t="s">
        <v>5110</v>
      </c>
      <c r="F921" s="49" t="s">
        <v>5111</v>
      </c>
      <c r="G921" s="55"/>
      <c r="H921" s="49" t="s">
        <v>5112</v>
      </c>
      <c r="I921" s="49" t="s">
        <v>5113</v>
      </c>
    </row>
    <row r="922" spans="2:9" ht="20.25">
      <c r="B922" s="49" t="s">
        <v>5114</v>
      </c>
      <c r="C922" s="49" t="s">
        <v>5115</v>
      </c>
      <c r="D922" s="55"/>
      <c r="E922" s="49" t="s">
        <v>5116</v>
      </c>
      <c r="F922" s="49" t="s">
        <v>5117</v>
      </c>
      <c r="G922" s="55"/>
      <c r="H922" s="49" t="s">
        <v>5118</v>
      </c>
      <c r="I922" s="49" t="s">
        <v>5119</v>
      </c>
    </row>
    <row r="923" spans="2:9" ht="20.25">
      <c r="B923" s="49" t="s">
        <v>5120</v>
      </c>
      <c r="C923" s="49" t="s">
        <v>5121</v>
      </c>
      <c r="D923" s="55"/>
      <c r="E923" s="49" t="s">
        <v>5122</v>
      </c>
      <c r="F923" s="49" t="s">
        <v>5123</v>
      </c>
      <c r="G923" s="55"/>
      <c r="H923" s="49" t="s">
        <v>5124</v>
      </c>
      <c r="I923" s="49" t="s">
        <v>5125</v>
      </c>
    </row>
    <row r="924" spans="2:9" ht="20.25">
      <c r="B924" s="49" t="s">
        <v>5126</v>
      </c>
      <c r="C924" s="49" t="s">
        <v>5127</v>
      </c>
      <c r="D924" s="55"/>
      <c r="E924" s="49" t="s">
        <v>5128</v>
      </c>
      <c r="F924" s="49" t="s">
        <v>5129</v>
      </c>
      <c r="G924" s="55"/>
      <c r="H924" s="49" t="s">
        <v>5130</v>
      </c>
      <c r="I924" s="49" t="s">
        <v>5131</v>
      </c>
    </row>
    <row r="925" spans="2:9" ht="20.25">
      <c r="B925" s="49" t="s">
        <v>5132</v>
      </c>
      <c r="C925" s="49" t="s">
        <v>5133</v>
      </c>
      <c r="D925" s="55"/>
      <c r="E925" s="49" t="s">
        <v>5134</v>
      </c>
      <c r="F925" s="49" t="s">
        <v>5135</v>
      </c>
      <c r="G925" s="55"/>
      <c r="H925" s="49" t="s">
        <v>5136</v>
      </c>
      <c r="I925" s="49" t="s">
        <v>5137</v>
      </c>
    </row>
    <row r="926" spans="2:9" ht="20.25">
      <c r="B926" s="49" t="s">
        <v>5138</v>
      </c>
      <c r="C926" s="49" t="s">
        <v>5139</v>
      </c>
      <c r="D926" s="55"/>
      <c r="E926" s="49" t="s">
        <v>5140</v>
      </c>
      <c r="F926" s="49" t="s">
        <v>5141</v>
      </c>
      <c r="G926" s="55"/>
      <c r="H926" s="49" t="s">
        <v>5142</v>
      </c>
      <c r="I926" s="49" t="s">
        <v>5143</v>
      </c>
    </row>
    <row r="927" spans="2:9" ht="20.25">
      <c r="B927" s="49" t="s">
        <v>5144</v>
      </c>
      <c r="C927" s="49" t="s">
        <v>5145</v>
      </c>
      <c r="D927" s="55"/>
      <c r="E927" s="49" t="s">
        <v>5146</v>
      </c>
      <c r="F927" s="49" t="s">
        <v>5147</v>
      </c>
      <c r="G927" s="55"/>
      <c r="H927" s="49" t="s">
        <v>5148</v>
      </c>
      <c r="I927" s="49" t="s">
        <v>5149</v>
      </c>
    </row>
    <row r="928" spans="2:9" ht="20.25">
      <c r="B928" s="49" t="s">
        <v>5150</v>
      </c>
      <c r="C928" s="49" t="s">
        <v>5151</v>
      </c>
      <c r="D928" s="55"/>
      <c r="E928" s="49" t="s">
        <v>5152</v>
      </c>
      <c r="F928" s="49" t="s">
        <v>5153</v>
      </c>
      <c r="G928" s="55"/>
      <c r="H928" s="49" t="s">
        <v>5154</v>
      </c>
      <c r="I928" s="49" t="s">
        <v>5155</v>
      </c>
    </row>
    <row r="929" spans="2:9" ht="20.25">
      <c r="B929" s="49" t="s">
        <v>5156</v>
      </c>
      <c r="C929" s="49" t="s">
        <v>5157</v>
      </c>
      <c r="D929" s="55"/>
      <c r="E929" s="49" t="s">
        <v>5158</v>
      </c>
      <c r="F929" s="49" t="s">
        <v>5159</v>
      </c>
      <c r="G929" s="55"/>
      <c r="H929" s="49" t="s">
        <v>5160</v>
      </c>
      <c r="I929" s="49" t="s">
        <v>5161</v>
      </c>
    </row>
    <row r="930" spans="2:9" ht="20.25">
      <c r="B930" s="49" t="s">
        <v>5162</v>
      </c>
      <c r="C930" s="49" t="s">
        <v>5163</v>
      </c>
      <c r="D930" s="55"/>
      <c r="E930" s="49" t="s">
        <v>5164</v>
      </c>
      <c r="F930" s="49" t="s">
        <v>5165</v>
      </c>
      <c r="G930" s="55"/>
      <c r="H930" s="49" t="s">
        <v>5166</v>
      </c>
      <c r="I930" s="49" t="s">
        <v>5167</v>
      </c>
    </row>
    <row r="931" spans="2:9" ht="20.25">
      <c r="B931" s="49" t="s">
        <v>5168</v>
      </c>
      <c r="C931" s="49" t="s">
        <v>5169</v>
      </c>
      <c r="D931" s="55"/>
      <c r="E931" s="49" t="s">
        <v>5170</v>
      </c>
      <c r="F931" s="49" t="s">
        <v>5171</v>
      </c>
      <c r="G931" s="55"/>
      <c r="H931" s="49" t="s">
        <v>5172</v>
      </c>
      <c r="I931" s="49" t="s">
        <v>5173</v>
      </c>
    </row>
    <row r="932" spans="2:9" ht="20.25">
      <c r="B932" s="49" t="s">
        <v>5174</v>
      </c>
      <c r="C932" s="49" t="s">
        <v>5175</v>
      </c>
      <c r="D932" s="55"/>
      <c r="E932" s="49" t="s">
        <v>5176</v>
      </c>
      <c r="F932" s="49" t="s">
        <v>5177</v>
      </c>
      <c r="G932" s="55"/>
      <c r="H932" s="49" t="s">
        <v>5178</v>
      </c>
      <c r="I932" s="49" t="s">
        <v>5179</v>
      </c>
    </row>
    <row r="933" spans="2:9" ht="20.25">
      <c r="B933" s="49" t="s">
        <v>5180</v>
      </c>
      <c r="C933" s="49" t="s">
        <v>5181</v>
      </c>
      <c r="D933" s="55"/>
      <c r="E933" s="49" t="s">
        <v>5182</v>
      </c>
      <c r="F933" s="49" t="s">
        <v>5183</v>
      </c>
      <c r="G933" s="55"/>
      <c r="H933" s="49" t="s">
        <v>5184</v>
      </c>
      <c r="I933" s="49" t="s">
        <v>5185</v>
      </c>
    </row>
    <row r="934" spans="2:9" ht="20.25">
      <c r="B934" s="49" t="s">
        <v>5186</v>
      </c>
      <c r="C934" s="49" t="s">
        <v>5187</v>
      </c>
      <c r="D934" s="55"/>
      <c r="E934" s="49" t="s">
        <v>5188</v>
      </c>
      <c r="F934" s="49" t="s">
        <v>5189</v>
      </c>
      <c r="G934" s="55"/>
      <c r="H934" s="49" t="s">
        <v>5190</v>
      </c>
      <c r="I934" s="49" t="s">
        <v>5191</v>
      </c>
    </row>
    <row r="935" spans="2:9" ht="20.25">
      <c r="B935" s="49" t="s">
        <v>5192</v>
      </c>
      <c r="C935" s="49" t="s">
        <v>5193</v>
      </c>
      <c r="D935" s="55"/>
      <c r="E935" s="49" t="s">
        <v>5194</v>
      </c>
      <c r="F935" s="49" t="s">
        <v>5195</v>
      </c>
      <c r="G935" s="55"/>
      <c r="H935" s="49" t="s">
        <v>5196</v>
      </c>
      <c r="I935" s="49" t="s">
        <v>5197</v>
      </c>
    </row>
    <row r="936" spans="2:9" ht="20.25">
      <c r="B936" s="49" t="s">
        <v>5198</v>
      </c>
      <c r="C936" s="49" t="s">
        <v>5199</v>
      </c>
      <c r="D936" s="55"/>
      <c r="E936" s="49" t="s">
        <v>5200</v>
      </c>
      <c r="F936" s="49" t="s">
        <v>5201</v>
      </c>
      <c r="G936" s="55"/>
      <c r="H936" s="49" t="s">
        <v>5202</v>
      </c>
      <c r="I936" s="49" t="s">
        <v>5203</v>
      </c>
    </row>
    <row r="937" spans="2:9" ht="20.25">
      <c r="B937" s="49" t="s">
        <v>5204</v>
      </c>
      <c r="C937" s="49" t="s">
        <v>5205</v>
      </c>
      <c r="D937" s="55"/>
      <c r="E937" s="49" t="s">
        <v>5206</v>
      </c>
      <c r="F937" s="49" t="s">
        <v>5207</v>
      </c>
      <c r="G937" s="55"/>
      <c r="H937" s="49" t="s">
        <v>5208</v>
      </c>
      <c r="I937" s="49" t="s">
        <v>5209</v>
      </c>
    </row>
    <row r="938" spans="2:9" ht="20.25">
      <c r="B938" s="49" t="s">
        <v>5210</v>
      </c>
      <c r="C938" s="49" t="s">
        <v>5211</v>
      </c>
      <c r="D938" s="55"/>
      <c r="E938" s="49" t="s">
        <v>5212</v>
      </c>
      <c r="F938" s="49" t="s">
        <v>5213</v>
      </c>
      <c r="G938" s="55"/>
      <c r="H938" s="49" t="s">
        <v>5214</v>
      </c>
      <c r="I938" s="49" t="s">
        <v>5215</v>
      </c>
    </row>
    <row r="939" spans="2:9" ht="20.25">
      <c r="B939" s="49" t="s">
        <v>5216</v>
      </c>
      <c r="C939" s="49" t="s">
        <v>5217</v>
      </c>
      <c r="D939" s="55"/>
      <c r="E939" s="49" t="s">
        <v>5218</v>
      </c>
      <c r="F939" s="49" t="s">
        <v>5219</v>
      </c>
      <c r="G939" s="55"/>
      <c r="H939" s="49" t="s">
        <v>5220</v>
      </c>
      <c r="I939" s="49" t="s">
        <v>5221</v>
      </c>
    </row>
    <row r="940" spans="2:9" ht="20.25">
      <c r="B940" s="49" t="s">
        <v>5222</v>
      </c>
      <c r="C940" s="49" t="s">
        <v>5223</v>
      </c>
      <c r="D940" s="55"/>
      <c r="E940" s="49" t="s">
        <v>5224</v>
      </c>
      <c r="F940" s="49" t="s">
        <v>5225</v>
      </c>
      <c r="G940" s="55"/>
      <c r="H940" s="49" t="s">
        <v>5226</v>
      </c>
      <c r="I940" s="49" t="s">
        <v>5227</v>
      </c>
    </row>
    <row r="941" spans="2:9" ht="20.25">
      <c r="B941" s="49" t="s">
        <v>5228</v>
      </c>
      <c r="C941" s="49" t="s">
        <v>5229</v>
      </c>
      <c r="D941" s="55"/>
      <c r="E941" s="49" t="s">
        <v>5230</v>
      </c>
      <c r="F941" s="49" t="s">
        <v>5231</v>
      </c>
      <c r="G941" s="55"/>
      <c r="H941" s="49" t="s">
        <v>5232</v>
      </c>
      <c r="I941" s="49" t="s">
        <v>5233</v>
      </c>
    </row>
    <row r="942" spans="2:9" ht="20.25">
      <c r="B942" s="49" t="s">
        <v>5234</v>
      </c>
      <c r="C942" s="49" t="s">
        <v>5235</v>
      </c>
      <c r="D942" s="55"/>
      <c r="E942" s="49" t="s">
        <v>5236</v>
      </c>
      <c r="F942" s="49" t="s">
        <v>5237</v>
      </c>
      <c r="G942" s="55"/>
      <c r="H942" s="49" t="s">
        <v>5238</v>
      </c>
      <c r="I942" s="49" t="s">
        <v>5239</v>
      </c>
    </row>
    <row r="943" spans="2:9" ht="20.25">
      <c r="B943" s="49" t="s">
        <v>5240</v>
      </c>
      <c r="C943" s="49" t="s">
        <v>5241</v>
      </c>
      <c r="D943" s="55"/>
      <c r="E943" s="49" t="s">
        <v>5242</v>
      </c>
      <c r="F943" s="49" t="s">
        <v>5243</v>
      </c>
      <c r="G943" s="55"/>
      <c r="H943" s="49" t="s">
        <v>5244</v>
      </c>
      <c r="I943" s="49" t="s">
        <v>5245</v>
      </c>
    </row>
    <row r="944" spans="2:9" ht="20.25">
      <c r="B944" s="49" t="s">
        <v>5246</v>
      </c>
      <c r="C944" s="49" t="s">
        <v>5247</v>
      </c>
      <c r="D944" s="55"/>
      <c r="E944" s="49" t="s">
        <v>5248</v>
      </c>
      <c r="F944" s="49" t="s">
        <v>5249</v>
      </c>
      <c r="G944" s="55"/>
      <c r="H944" s="49" t="s">
        <v>5250</v>
      </c>
      <c r="I944" s="49" t="s">
        <v>5251</v>
      </c>
    </row>
    <row r="945" spans="2:9" ht="20.25">
      <c r="B945" s="49" t="s">
        <v>5252</v>
      </c>
      <c r="C945" s="49" t="s">
        <v>5253</v>
      </c>
      <c r="D945" s="55"/>
      <c r="E945" s="49" t="s">
        <v>5254</v>
      </c>
      <c r="F945" s="49" t="s">
        <v>5255</v>
      </c>
      <c r="G945" s="55"/>
      <c r="H945" s="49" t="s">
        <v>5256</v>
      </c>
      <c r="I945" s="49" t="s">
        <v>5257</v>
      </c>
    </row>
    <row r="946" spans="2:9" ht="20.25">
      <c r="B946" s="49" t="s">
        <v>5258</v>
      </c>
      <c r="C946" s="49" t="s">
        <v>5259</v>
      </c>
      <c r="D946" s="55"/>
      <c r="E946" s="49" t="s">
        <v>5260</v>
      </c>
      <c r="F946" s="49" t="s">
        <v>5261</v>
      </c>
      <c r="G946" s="55"/>
      <c r="H946" s="49" t="s">
        <v>5262</v>
      </c>
      <c r="I946" s="49" t="s">
        <v>5263</v>
      </c>
    </row>
    <row r="947" spans="2:9" ht="20.25">
      <c r="B947" s="49" t="s">
        <v>5264</v>
      </c>
      <c r="C947" s="49" t="s">
        <v>5265</v>
      </c>
      <c r="D947" s="55"/>
      <c r="E947" s="49" t="s">
        <v>5266</v>
      </c>
      <c r="F947" s="49" t="s">
        <v>5267</v>
      </c>
      <c r="G947" s="55"/>
      <c r="H947" s="49" t="s">
        <v>5268</v>
      </c>
      <c r="I947" s="49" t="s">
        <v>5269</v>
      </c>
    </row>
    <row r="948" spans="2:9" ht="20.25">
      <c r="B948" s="49" t="s">
        <v>5270</v>
      </c>
      <c r="C948" s="49" t="s">
        <v>5271</v>
      </c>
      <c r="D948" s="55"/>
      <c r="E948" s="49" t="s">
        <v>5272</v>
      </c>
      <c r="F948" s="49" t="s">
        <v>5273</v>
      </c>
      <c r="G948" s="55"/>
      <c r="H948" s="49" t="s">
        <v>5274</v>
      </c>
      <c r="I948" s="49" t="s">
        <v>5275</v>
      </c>
    </row>
    <row r="949" spans="2:9" ht="20.25">
      <c r="B949" s="49" t="s">
        <v>5276</v>
      </c>
      <c r="C949" s="49" t="s">
        <v>5277</v>
      </c>
      <c r="D949" s="55"/>
      <c r="E949" s="49" t="s">
        <v>5278</v>
      </c>
      <c r="F949" s="49" t="s">
        <v>5279</v>
      </c>
      <c r="G949" s="55"/>
      <c r="H949" s="49" t="s">
        <v>5280</v>
      </c>
      <c r="I949" s="49" t="s">
        <v>5281</v>
      </c>
    </row>
    <row r="950" spans="2:9" ht="20.25">
      <c r="B950" s="49" t="s">
        <v>5282</v>
      </c>
      <c r="C950" s="49" t="s">
        <v>5283</v>
      </c>
      <c r="D950" s="55"/>
      <c r="E950" s="49" t="s">
        <v>5284</v>
      </c>
      <c r="F950" s="49" t="s">
        <v>5285</v>
      </c>
      <c r="G950" s="55"/>
      <c r="H950" s="49" t="s">
        <v>5286</v>
      </c>
      <c r="I950" s="49" t="s">
        <v>5287</v>
      </c>
    </row>
    <row r="951" spans="2:9" ht="20.25">
      <c r="B951" s="49" t="s">
        <v>5288</v>
      </c>
      <c r="C951" s="49" t="s">
        <v>5289</v>
      </c>
      <c r="D951" s="55"/>
      <c r="E951" s="49" t="s">
        <v>5290</v>
      </c>
      <c r="F951" s="49" t="s">
        <v>5291</v>
      </c>
      <c r="G951" s="55"/>
      <c r="H951" s="49" t="s">
        <v>5292</v>
      </c>
      <c r="I951" s="49" t="s">
        <v>5293</v>
      </c>
    </row>
    <row r="952" spans="2:9" ht="20.25">
      <c r="B952" s="49" t="s">
        <v>5294</v>
      </c>
      <c r="C952" s="49" t="s">
        <v>5295</v>
      </c>
      <c r="D952" s="55"/>
      <c r="E952" s="49" t="s">
        <v>5296</v>
      </c>
      <c r="F952" s="49" t="s">
        <v>5297</v>
      </c>
      <c r="G952" s="55"/>
      <c r="H952" s="49" t="s">
        <v>5298</v>
      </c>
      <c r="I952" s="49" t="s">
        <v>5299</v>
      </c>
    </row>
    <row r="953" spans="2:9" ht="20.25">
      <c r="B953" s="49" t="s">
        <v>5300</v>
      </c>
      <c r="C953" s="49" t="s">
        <v>5301</v>
      </c>
      <c r="D953" s="55"/>
      <c r="E953" s="49" t="s">
        <v>5302</v>
      </c>
      <c r="F953" s="49" t="s">
        <v>5303</v>
      </c>
      <c r="G953" s="55"/>
      <c r="H953" s="49" t="s">
        <v>5304</v>
      </c>
      <c r="I953" s="49" t="s">
        <v>5305</v>
      </c>
    </row>
    <row r="954" spans="2:9" ht="20.25">
      <c r="B954" s="49" t="s">
        <v>5306</v>
      </c>
      <c r="C954" s="49" t="s">
        <v>5307</v>
      </c>
      <c r="D954" s="55"/>
      <c r="E954" s="49" t="s">
        <v>5308</v>
      </c>
      <c r="F954" s="49" t="s">
        <v>5309</v>
      </c>
      <c r="G954" s="55"/>
      <c r="H954" s="49" t="s">
        <v>5310</v>
      </c>
      <c r="I954" s="49" t="s">
        <v>5311</v>
      </c>
    </row>
    <row r="955" spans="2:9" ht="20.25">
      <c r="B955" s="49" t="s">
        <v>5312</v>
      </c>
      <c r="C955" s="49" t="s">
        <v>5313</v>
      </c>
      <c r="D955" s="55"/>
      <c r="E955" s="49" t="s">
        <v>5314</v>
      </c>
      <c r="F955" s="49" t="s">
        <v>5315</v>
      </c>
      <c r="G955" s="55"/>
      <c r="H955" s="49" t="s">
        <v>5316</v>
      </c>
      <c r="I955" s="49" t="s">
        <v>5317</v>
      </c>
    </row>
    <row r="956" spans="2:9" ht="20.25">
      <c r="B956" s="49" t="s">
        <v>5318</v>
      </c>
      <c r="C956" s="49" t="s">
        <v>5319</v>
      </c>
      <c r="D956" s="55"/>
      <c r="E956" s="49" t="s">
        <v>5320</v>
      </c>
      <c r="F956" s="49" t="s">
        <v>5321</v>
      </c>
      <c r="G956" s="55"/>
      <c r="H956" s="49" t="s">
        <v>5322</v>
      </c>
      <c r="I956" s="49" t="s">
        <v>5323</v>
      </c>
    </row>
    <row r="957" spans="2:9" ht="20.25">
      <c r="B957" s="49" t="s">
        <v>5324</v>
      </c>
      <c r="C957" s="49" t="s">
        <v>5325</v>
      </c>
      <c r="D957" s="55"/>
      <c r="E957" s="49" t="s">
        <v>5326</v>
      </c>
      <c r="F957" s="49" t="s">
        <v>5327</v>
      </c>
      <c r="G957" s="55"/>
      <c r="H957" s="49" t="s">
        <v>5328</v>
      </c>
      <c r="I957" s="49" t="s">
        <v>5329</v>
      </c>
    </row>
    <row r="958" spans="2:9" ht="20.25">
      <c r="B958" s="49" t="s">
        <v>5330</v>
      </c>
      <c r="C958" s="49" t="s">
        <v>5331</v>
      </c>
      <c r="D958" s="55"/>
      <c r="E958" s="49" t="s">
        <v>5332</v>
      </c>
      <c r="F958" s="49" t="s">
        <v>5333</v>
      </c>
      <c r="G958" s="55"/>
      <c r="H958" s="49" t="s">
        <v>5334</v>
      </c>
      <c r="I958" s="49" t="s">
        <v>5335</v>
      </c>
    </row>
    <row r="959" spans="2:9" ht="20.25">
      <c r="B959" s="49" t="s">
        <v>5336</v>
      </c>
      <c r="C959" s="49" t="s">
        <v>5337</v>
      </c>
      <c r="D959" s="55"/>
      <c r="E959" s="49" t="s">
        <v>5338</v>
      </c>
      <c r="F959" s="49" t="s">
        <v>5339</v>
      </c>
      <c r="G959" s="55"/>
      <c r="H959" s="49" t="s">
        <v>5340</v>
      </c>
      <c r="I959" s="49" t="s">
        <v>5341</v>
      </c>
    </row>
    <row r="960" spans="2:9" ht="20.25">
      <c r="B960" s="49" t="s">
        <v>5342</v>
      </c>
      <c r="C960" s="49" t="s">
        <v>5343</v>
      </c>
      <c r="D960" s="55"/>
      <c r="E960" s="49" t="s">
        <v>5344</v>
      </c>
      <c r="F960" s="49" t="s">
        <v>5345</v>
      </c>
      <c r="G960" s="55"/>
      <c r="H960" s="49" t="s">
        <v>5346</v>
      </c>
      <c r="I960" s="49" t="s">
        <v>5347</v>
      </c>
    </row>
    <row r="961" spans="2:9" ht="20.25">
      <c r="B961" s="49" t="s">
        <v>5348</v>
      </c>
      <c r="C961" s="49" t="s">
        <v>5349</v>
      </c>
      <c r="D961" s="55"/>
      <c r="E961" s="49" t="s">
        <v>5350</v>
      </c>
      <c r="F961" s="49" t="s">
        <v>5351</v>
      </c>
      <c r="G961" s="55"/>
      <c r="H961" s="49" t="s">
        <v>5352</v>
      </c>
      <c r="I961" s="49" t="s">
        <v>5353</v>
      </c>
    </row>
    <row r="962" spans="2:9" ht="20.25">
      <c r="B962" s="49" t="s">
        <v>5354</v>
      </c>
      <c r="C962" s="49" t="s">
        <v>5355</v>
      </c>
      <c r="D962" s="55"/>
      <c r="E962" s="49" t="s">
        <v>5356</v>
      </c>
      <c r="F962" s="49" t="s">
        <v>5357</v>
      </c>
      <c r="G962" s="55"/>
      <c r="H962" s="49" t="s">
        <v>5358</v>
      </c>
      <c r="I962" s="49" t="s">
        <v>5359</v>
      </c>
    </row>
    <row r="963" spans="2:9" ht="20.25">
      <c r="B963" s="49" t="s">
        <v>5360</v>
      </c>
      <c r="C963" s="49" t="s">
        <v>5361</v>
      </c>
      <c r="D963" s="55"/>
      <c r="E963" s="49" t="s">
        <v>5362</v>
      </c>
      <c r="F963" s="49" t="s">
        <v>5363</v>
      </c>
      <c r="G963" s="55"/>
      <c r="H963" s="49" t="s">
        <v>5364</v>
      </c>
      <c r="I963" s="49" t="s">
        <v>5365</v>
      </c>
    </row>
    <row r="964" spans="2:9" ht="20.25">
      <c r="B964" s="49" t="s">
        <v>5366</v>
      </c>
      <c r="C964" s="49" t="s">
        <v>5367</v>
      </c>
      <c r="D964" s="55"/>
      <c r="E964" s="49" t="s">
        <v>5368</v>
      </c>
      <c r="F964" s="49" t="s">
        <v>5369</v>
      </c>
      <c r="G964" s="55"/>
      <c r="H964" s="49" t="s">
        <v>5370</v>
      </c>
      <c r="I964" s="49" t="s">
        <v>5371</v>
      </c>
    </row>
    <row r="965" spans="2:9" ht="20.25">
      <c r="B965" s="49" t="s">
        <v>5372</v>
      </c>
      <c r="C965" s="49" t="s">
        <v>5373</v>
      </c>
      <c r="D965" s="55"/>
      <c r="E965" s="49" t="s">
        <v>5374</v>
      </c>
      <c r="F965" s="49" t="s">
        <v>5375</v>
      </c>
      <c r="G965" s="55"/>
      <c r="H965" s="49" t="s">
        <v>5376</v>
      </c>
      <c r="I965" s="49" t="s">
        <v>5377</v>
      </c>
    </row>
    <row r="966" spans="2:9" ht="20.25">
      <c r="B966" s="49" t="s">
        <v>5378</v>
      </c>
      <c r="C966" s="49" t="s">
        <v>5379</v>
      </c>
      <c r="D966" s="55"/>
      <c r="E966" s="49" t="s">
        <v>5380</v>
      </c>
      <c r="F966" s="49" t="s">
        <v>5381</v>
      </c>
      <c r="G966" s="55"/>
      <c r="H966" s="49" t="s">
        <v>5382</v>
      </c>
      <c r="I966" s="49" t="s">
        <v>5383</v>
      </c>
    </row>
    <row r="967" spans="2:9" ht="20.25">
      <c r="B967" s="49" t="s">
        <v>5384</v>
      </c>
      <c r="C967" s="49" t="s">
        <v>5385</v>
      </c>
      <c r="D967" s="55"/>
      <c r="E967" s="49" t="s">
        <v>5386</v>
      </c>
      <c r="F967" s="49" t="s">
        <v>5387</v>
      </c>
      <c r="G967" s="55"/>
      <c r="H967" s="49" t="s">
        <v>5388</v>
      </c>
      <c r="I967" s="49" t="s">
        <v>5389</v>
      </c>
    </row>
    <row r="968" spans="2:9" ht="20.25">
      <c r="B968" s="49" t="s">
        <v>5390</v>
      </c>
      <c r="C968" s="49" t="s">
        <v>5391</v>
      </c>
      <c r="D968" s="55"/>
      <c r="E968" s="49" t="s">
        <v>5392</v>
      </c>
      <c r="F968" s="49" t="s">
        <v>5393</v>
      </c>
      <c r="G968" s="55"/>
      <c r="H968" s="49" t="s">
        <v>5394</v>
      </c>
      <c r="I968" s="49" t="s">
        <v>5395</v>
      </c>
    </row>
    <row r="969" spans="2:9" ht="20.25">
      <c r="B969" s="49" t="s">
        <v>5396</v>
      </c>
      <c r="C969" s="49" t="s">
        <v>5397</v>
      </c>
      <c r="D969" s="55"/>
      <c r="E969" s="49" t="s">
        <v>5398</v>
      </c>
      <c r="F969" s="49" t="s">
        <v>5399</v>
      </c>
      <c r="G969" s="55"/>
      <c r="H969" s="49" t="s">
        <v>5400</v>
      </c>
      <c r="I969" s="49" t="s">
        <v>5401</v>
      </c>
    </row>
    <row r="970" spans="2:9" ht="20.25">
      <c r="B970" s="49" t="s">
        <v>5402</v>
      </c>
      <c r="C970" s="49" t="s">
        <v>5403</v>
      </c>
      <c r="D970" s="55"/>
      <c r="E970" s="49" t="s">
        <v>5404</v>
      </c>
      <c r="F970" s="49" t="s">
        <v>5405</v>
      </c>
      <c r="G970" s="55"/>
      <c r="H970" s="49" t="s">
        <v>5406</v>
      </c>
      <c r="I970" s="49" t="s">
        <v>5407</v>
      </c>
    </row>
    <row r="971" spans="2:9" ht="20.25">
      <c r="B971" s="49" t="s">
        <v>5408</v>
      </c>
      <c r="C971" s="49" t="s">
        <v>5409</v>
      </c>
      <c r="D971" s="55"/>
      <c r="E971" s="49" t="s">
        <v>5410</v>
      </c>
      <c r="F971" s="49" t="s">
        <v>5411</v>
      </c>
      <c r="G971" s="55"/>
      <c r="H971" s="49" t="s">
        <v>5412</v>
      </c>
      <c r="I971" s="49" t="s">
        <v>5413</v>
      </c>
    </row>
    <row r="972" spans="2:9" ht="20.25">
      <c r="B972" s="49" t="s">
        <v>5414</v>
      </c>
      <c r="C972" s="49" t="s">
        <v>5415</v>
      </c>
      <c r="D972" s="55"/>
      <c r="E972" s="49" t="s">
        <v>5416</v>
      </c>
      <c r="F972" s="49" t="s">
        <v>5417</v>
      </c>
      <c r="G972" s="55"/>
      <c r="H972" s="49" t="s">
        <v>5418</v>
      </c>
      <c r="I972" s="49" t="s">
        <v>5419</v>
      </c>
    </row>
    <row r="973" spans="2:9" ht="20.25">
      <c r="B973" s="49" t="s">
        <v>5420</v>
      </c>
      <c r="C973" s="49" t="s">
        <v>5421</v>
      </c>
      <c r="D973" s="55"/>
      <c r="E973" s="49" t="s">
        <v>5422</v>
      </c>
      <c r="F973" s="49" t="s">
        <v>5423</v>
      </c>
      <c r="G973" s="55"/>
      <c r="H973" s="49" t="s">
        <v>5424</v>
      </c>
      <c r="I973" s="49" t="s">
        <v>5425</v>
      </c>
    </row>
    <row r="974" spans="2:9" ht="20.25">
      <c r="B974" s="49" t="s">
        <v>5426</v>
      </c>
      <c r="C974" s="49" t="s">
        <v>5427</v>
      </c>
      <c r="D974" s="55"/>
      <c r="E974" s="49" t="s">
        <v>5428</v>
      </c>
      <c r="F974" s="49" t="s">
        <v>5429</v>
      </c>
      <c r="G974" s="55"/>
      <c r="H974" s="49" t="s">
        <v>5430</v>
      </c>
      <c r="I974" s="49" t="s">
        <v>5431</v>
      </c>
    </row>
    <row r="975" spans="2:9" ht="20.25">
      <c r="B975" s="49" t="s">
        <v>5432</v>
      </c>
      <c r="C975" s="49" t="s">
        <v>5433</v>
      </c>
      <c r="D975" s="55"/>
      <c r="E975" s="49" t="s">
        <v>5434</v>
      </c>
      <c r="F975" s="49" t="s">
        <v>5435</v>
      </c>
      <c r="G975" s="55"/>
      <c r="H975" s="49" t="s">
        <v>5436</v>
      </c>
      <c r="I975" s="49" t="s">
        <v>5437</v>
      </c>
    </row>
    <row r="976" spans="2:9" ht="20.25">
      <c r="B976" s="49" t="s">
        <v>5438</v>
      </c>
      <c r="C976" s="49" t="s">
        <v>5439</v>
      </c>
      <c r="D976" s="55"/>
      <c r="E976" s="49" t="s">
        <v>5440</v>
      </c>
      <c r="F976" s="49" t="s">
        <v>5441</v>
      </c>
      <c r="G976" s="55"/>
      <c r="H976" s="49" t="s">
        <v>5442</v>
      </c>
      <c r="I976" s="49" t="s">
        <v>5443</v>
      </c>
    </row>
    <row r="977" spans="2:9" ht="20.25">
      <c r="B977" s="49" t="s">
        <v>5444</v>
      </c>
      <c r="C977" s="49" t="s">
        <v>5445</v>
      </c>
      <c r="D977" s="55"/>
      <c r="E977" s="49" t="s">
        <v>5446</v>
      </c>
      <c r="F977" s="49" t="s">
        <v>5447</v>
      </c>
      <c r="G977" s="55"/>
      <c r="H977" s="49" t="s">
        <v>5448</v>
      </c>
      <c r="I977" s="49" t="s">
        <v>5449</v>
      </c>
    </row>
    <row r="978" spans="2:9" ht="20.25">
      <c r="B978" s="49" t="s">
        <v>5450</v>
      </c>
      <c r="C978" s="49" t="s">
        <v>5451</v>
      </c>
      <c r="D978" s="55"/>
      <c r="E978" s="49" t="s">
        <v>5452</v>
      </c>
      <c r="F978" s="49" t="s">
        <v>5453</v>
      </c>
      <c r="G978" s="55"/>
      <c r="H978" s="49" t="s">
        <v>5454</v>
      </c>
      <c r="I978" s="49" t="s">
        <v>5455</v>
      </c>
    </row>
    <row r="979" spans="2:9" ht="20.25">
      <c r="B979" s="49" t="s">
        <v>5456</v>
      </c>
      <c r="C979" s="49" t="s">
        <v>5457</v>
      </c>
      <c r="D979" s="55"/>
      <c r="E979" s="49" t="s">
        <v>5458</v>
      </c>
      <c r="F979" s="49" t="s">
        <v>5459</v>
      </c>
      <c r="G979" s="55"/>
      <c r="H979" s="49" t="s">
        <v>5460</v>
      </c>
      <c r="I979" s="49" t="s">
        <v>5461</v>
      </c>
    </row>
    <row r="980" spans="2:9" ht="20.25">
      <c r="B980" s="49" t="s">
        <v>5462</v>
      </c>
      <c r="C980" s="49" t="s">
        <v>5463</v>
      </c>
      <c r="D980" s="55"/>
      <c r="E980" s="49" t="s">
        <v>5464</v>
      </c>
      <c r="F980" s="49" t="s">
        <v>5465</v>
      </c>
      <c r="G980" s="55"/>
      <c r="H980" s="49" t="s">
        <v>5466</v>
      </c>
      <c r="I980" s="49" t="s">
        <v>5467</v>
      </c>
    </row>
    <row r="981" spans="2:9" ht="20.25">
      <c r="B981" s="49" t="s">
        <v>5468</v>
      </c>
      <c r="C981" s="49" t="s">
        <v>5469</v>
      </c>
      <c r="D981" s="55"/>
      <c r="E981" s="49" t="s">
        <v>5470</v>
      </c>
      <c r="F981" s="49" t="s">
        <v>5471</v>
      </c>
      <c r="G981" s="55"/>
      <c r="H981" s="49" t="s">
        <v>5472</v>
      </c>
      <c r="I981" s="49" t="s">
        <v>5473</v>
      </c>
    </row>
    <row r="982" spans="2:9" ht="20.25">
      <c r="B982" s="49" t="s">
        <v>5474</v>
      </c>
      <c r="C982" s="49" t="s">
        <v>5475</v>
      </c>
      <c r="D982" s="55"/>
      <c r="E982" s="49" t="s">
        <v>5476</v>
      </c>
      <c r="F982" s="49" t="s">
        <v>5477</v>
      </c>
      <c r="G982" s="55"/>
      <c r="H982" s="49" t="s">
        <v>5478</v>
      </c>
      <c r="I982" s="49" t="s">
        <v>5479</v>
      </c>
    </row>
    <row r="983" spans="2:9" ht="20.25">
      <c r="B983" s="49" t="s">
        <v>5480</v>
      </c>
      <c r="C983" s="49" t="s">
        <v>5481</v>
      </c>
      <c r="D983" s="55"/>
      <c r="E983" s="49" t="s">
        <v>5482</v>
      </c>
      <c r="F983" s="49" t="s">
        <v>5483</v>
      </c>
      <c r="G983" s="55"/>
      <c r="H983" s="49" t="s">
        <v>5484</v>
      </c>
      <c r="I983" s="49" t="s">
        <v>5485</v>
      </c>
    </row>
    <row r="984" spans="2:9" ht="20.25">
      <c r="B984" s="49" t="s">
        <v>5486</v>
      </c>
      <c r="C984" s="49" t="s">
        <v>5487</v>
      </c>
      <c r="D984" s="55"/>
      <c r="E984" s="49" t="s">
        <v>5488</v>
      </c>
      <c r="F984" s="49" t="s">
        <v>5489</v>
      </c>
      <c r="G984" s="55"/>
      <c r="H984" s="49" t="s">
        <v>5490</v>
      </c>
      <c r="I984" s="49" t="s">
        <v>5491</v>
      </c>
    </row>
    <row r="985" spans="2:9" ht="20.25">
      <c r="B985" s="49" t="s">
        <v>5492</v>
      </c>
      <c r="C985" s="49" t="s">
        <v>5493</v>
      </c>
      <c r="D985" s="55"/>
      <c r="E985" s="49" t="s">
        <v>5494</v>
      </c>
      <c r="F985" s="49" t="s">
        <v>5495</v>
      </c>
      <c r="G985" s="55"/>
      <c r="H985" s="49" t="s">
        <v>5496</v>
      </c>
      <c r="I985" s="49" t="s">
        <v>5497</v>
      </c>
    </row>
    <row r="986" spans="2:9" ht="20.25">
      <c r="B986" s="49" t="s">
        <v>5498</v>
      </c>
      <c r="C986" s="49" t="s">
        <v>5499</v>
      </c>
      <c r="D986" s="55"/>
      <c r="E986" s="49" t="s">
        <v>5500</v>
      </c>
      <c r="F986" s="49" t="s">
        <v>5501</v>
      </c>
      <c r="G986" s="55"/>
      <c r="H986" s="49" t="s">
        <v>5502</v>
      </c>
      <c r="I986" s="49" t="s">
        <v>5503</v>
      </c>
    </row>
    <row r="987" spans="2:9" ht="20.25">
      <c r="B987" s="49" t="s">
        <v>5504</v>
      </c>
      <c r="C987" s="49" t="s">
        <v>5505</v>
      </c>
      <c r="D987" s="55"/>
      <c r="E987" s="49" t="s">
        <v>5506</v>
      </c>
      <c r="F987" s="49" t="s">
        <v>5507</v>
      </c>
      <c r="G987" s="55"/>
      <c r="H987" s="49" t="s">
        <v>5508</v>
      </c>
      <c r="I987" s="49" t="s">
        <v>5509</v>
      </c>
    </row>
    <row r="988" spans="2:9" ht="20.25">
      <c r="B988" s="49" t="s">
        <v>5510</v>
      </c>
      <c r="C988" s="49" t="s">
        <v>5511</v>
      </c>
      <c r="D988" s="55"/>
      <c r="E988" s="49" t="s">
        <v>5512</v>
      </c>
      <c r="F988" s="49" t="s">
        <v>4932</v>
      </c>
      <c r="G988" s="55"/>
      <c r="H988" s="49" t="s">
        <v>5513</v>
      </c>
      <c r="I988" s="49" t="s">
        <v>5514</v>
      </c>
    </row>
    <row r="989" spans="2:9" ht="20.25">
      <c r="B989" s="49" t="s">
        <v>5515</v>
      </c>
      <c r="C989" s="49" t="s">
        <v>5516</v>
      </c>
      <c r="D989" s="55"/>
      <c r="E989" s="49" t="s">
        <v>5517</v>
      </c>
      <c r="F989" s="49" t="s">
        <v>5518</v>
      </c>
      <c r="G989" s="55"/>
      <c r="H989" s="49" t="s">
        <v>5519</v>
      </c>
      <c r="I989" s="49" t="s">
        <v>5520</v>
      </c>
    </row>
    <row r="990" spans="2:9" ht="20.25">
      <c r="B990" s="49" t="s">
        <v>5521</v>
      </c>
      <c r="C990" s="49" t="s">
        <v>5522</v>
      </c>
      <c r="D990" s="55"/>
      <c r="E990" s="49" t="s">
        <v>5523</v>
      </c>
      <c r="F990" s="49" t="s">
        <v>5524</v>
      </c>
      <c r="G990" s="55"/>
      <c r="H990" s="49" t="s">
        <v>5525</v>
      </c>
      <c r="I990" s="49" t="s">
        <v>5526</v>
      </c>
    </row>
    <row r="991" spans="2:9" ht="20.25">
      <c r="B991" s="49" t="s">
        <v>5527</v>
      </c>
      <c r="C991" s="49" t="s">
        <v>5528</v>
      </c>
      <c r="D991" s="55"/>
      <c r="E991" s="49" t="s">
        <v>5529</v>
      </c>
      <c r="F991" s="49" t="s">
        <v>5530</v>
      </c>
      <c r="G991" s="55"/>
      <c r="H991" s="49" t="s">
        <v>5531</v>
      </c>
      <c r="I991" s="49" t="s">
        <v>5532</v>
      </c>
    </row>
    <row r="992" spans="2:9" ht="20.25">
      <c r="B992" s="49" t="s">
        <v>5533</v>
      </c>
      <c r="C992" s="49" t="s">
        <v>5534</v>
      </c>
      <c r="D992" s="55"/>
      <c r="E992" s="49" t="s">
        <v>5535</v>
      </c>
      <c r="F992" s="49" t="s">
        <v>5536</v>
      </c>
      <c r="G992" s="55"/>
      <c r="H992" s="49" t="s">
        <v>5537</v>
      </c>
      <c r="I992" s="49" t="s">
        <v>5538</v>
      </c>
    </row>
    <row r="993" spans="2:9" ht="20.25">
      <c r="B993" s="49" t="s">
        <v>5539</v>
      </c>
      <c r="C993" s="49" t="s">
        <v>5540</v>
      </c>
      <c r="D993" s="55"/>
      <c r="E993" s="49" t="s">
        <v>5541</v>
      </c>
      <c r="F993" s="49" t="s">
        <v>5542</v>
      </c>
      <c r="G993" s="55"/>
      <c r="H993" s="49" t="s">
        <v>5543</v>
      </c>
      <c r="I993" s="49" t="s">
        <v>5544</v>
      </c>
    </row>
    <row r="994" spans="2:9" ht="20.25">
      <c r="B994" s="49" t="s">
        <v>5545</v>
      </c>
      <c r="C994" s="49" t="s">
        <v>5546</v>
      </c>
      <c r="D994" s="55"/>
      <c r="E994" s="49" t="s">
        <v>5547</v>
      </c>
      <c r="F994" s="49" t="s">
        <v>5548</v>
      </c>
      <c r="G994" s="55"/>
      <c r="H994" s="49" t="s">
        <v>5549</v>
      </c>
      <c r="I994" s="49" t="s">
        <v>5550</v>
      </c>
    </row>
    <row r="995" spans="2:9" ht="20.25">
      <c r="B995" s="49" t="s">
        <v>5551</v>
      </c>
      <c r="C995" s="49" t="s">
        <v>5552</v>
      </c>
      <c r="D995" s="55"/>
      <c r="E995" s="49" t="s">
        <v>5553</v>
      </c>
      <c r="F995" s="49" t="s">
        <v>5554</v>
      </c>
      <c r="G995" s="55"/>
      <c r="H995" s="49" t="s">
        <v>5555</v>
      </c>
      <c r="I995" s="49" t="s">
        <v>5556</v>
      </c>
    </row>
    <row r="996" spans="2:9" ht="20.25">
      <c r="B996" s="49" t="s">
        <v>5557</v>
      </c>
      <c r="C996" s="49" t="s">
        <v>5558</v>
      </c>
      <c r="D996" s="55"/>
      <c r="E996" s="49" t="s">
        <v>5559</v>
      </c>
      <c r="F996" s="49" t="s">
        <v>5560</v>
      </c>
      <c r="G996" s="55"/>
      <c r="H996" s="49" t="s">
        <v>5561</v>
      </c>
      <c r="I996" s="49" t="s">
        <v>5562</v>
      </c>
    </row>
    <row r="997" spans="2:9" ht="20.25">
      <c r="B997" s="49" t="s">
        <v>5563</v>
      </c>
      <c r="C997" s="49" t="s">
        <v>5564</v>
      </c>
      <c r="D997" s="55"/>
      <c r="E997" s="49" t="s">
        <v>5565</v>
      </c>
      <c r="F997" s="49" t="s">
        <v>5566</v>
      </c>
      <c r="G997" s="55"/>
      <c r="H997" s="49" t="s">
        <v>5567</v>
      </c>
      <c r="I997" s="49" t="s">
        <v>5568</v>
      </c>
    </row>
    <row r="998" spans="2:9" ht="20.25">
      <c r="B998" s="49" t="s">
        <v>5569</v>
      </c>
      <c r="C998" s="49" t="s">
        <v>5570</v>
      </c>
      <c r="D998" s="55"/>
      <c r="E998" s="49" t="s">
        <v>5571</v>
      </c>
      <c r="F998" s="49" t="s">
        <v>5572</v>
      </c>
      <c r="G998" s="55"/>
      <c r="H998" s="49" t="s">
        <v>5573</v>
      </c>
      <c r="I998" s="49" t="s">
        <v>5574</v>
      </c>
    </row>
    <row r="999" spans="2:9" ht="20.25">
      <c r="B999" s="49" t="s">
        <v>5575</v>
      </c>
      <c r="C999" s="49" t="s">
        <v>5576</v>
      </c>
      <c r="D999" s="55"/>
      <c r="E999" s="49" t="s">
        <v>5577</v>
      </c>
      <c r="F999" s="49" t="s">
        <v>5578</v>
      </c>
      <c r="G999" s="55"/>
      <c r="H999" s="49" t="s">
        <v>5579</v>
      </c>
      <c r="I999" s="49" t="s">
        <v>5580</v>
      </c>
    </row>
    <row r="1000" spans="2:9" ht="20.25">
      <c r="B1000" s="49" t="s">
        <v>5581</v>
      </c>
      <c r="C1000" s="49" t="s">
        <v>5582</v>
      </c>
      <c r="D1000" s="55"/>
      <c r="E1000" s="49" t="s">
        <v>5583</v>
      </c>
      <c r="F1000" s="49" t="s">
        <v>5584</v>
      </c>
      <c r="G1000" s="55"/>
      <c r="H1000" s="49" t="s">
        <v>5585</v>
      </c>
      <c r="I1000" s="49" t="s">
        <v>5586</v>
      </c>
    </row>
    <row r="1001" spans="2:9" ht="20.25">
      <c r="B1001" s="49" t="s">
        <v>5587</v>
      </c>
      <c r="C1001" s="49" t="s">
        <v>5588</v>
      </c>
      <c r="D1001" s="55"/>
      <c r="E1001" s="49" t="s">
        <v>5589</v>
      </c>
      <c r="F1001" s="49" t="s">
        <v>5590</v>
      </c>
      <c r="G1001" s="55"/>
      <c r="H1001" s="49" t="s">
        <v>5591</v>
      </c>
      <c r="I1001" s="49" t="s">
        <v>5592</v>
      </c>
    </row>
    <row r="1002" spans="2:9" ht="20.25">
      <c r="B1002" s="49" t="s">
        <v>5593</v>
      </c>
      <c r="C1002" s="49" t="s">
        <v>5594</v>
      </c>
      <c r="D1002" s="55"/>
      <c r="E1002" s="49" t="s">
        <v>5595</v>
      </c>
      <c r="F1002" s="49" t="s">
        <v>5596</v>
      </c>
      <c r="G1002" s="55"/>
      <c r="H1002" s="49" t="s">
        <v>5597</v>
      </c>
      <c r="I1002" s="49" t="s">
        <v>5598</v>
      </c>
    </row>
    <row r="1003" spans="2:9" ht="20.25">
      <c r="B1003" s="49" t="s">
        <v>5599</v>
      </c>
      <c r="C1003" s="49" t="s">
        <v>5600</v>
      </c>
      <c r="D1003" s="55"/>
      <c r="E1003" s="49" t="s">
        <v>5601</v>
      </c>
      <c r="F1003" s="49" t="s">
        <v>5602</v>
      </c>
      <c r="G1003" s="55"/>
      <c r="H1003" s="49" t="s">
        <v>5603</v>
      </c>
      <c r="I1003" s="49" t="s">
        <v>5604</v>
      </c>
    </row>
    <row r="1004" spans="2:9" ht="20.25">
      <c r="B1004" s="49" t="s">
        <v>5605</v>
      </c>
      <c r="C1004" s="49" t="s">
        <v>5606</v>
      </c>
      <c r="D1004" s="55"/>
      <c r="E1004" s="49" t="s">
        <v>5607</v>
      </c>
      <c r="F1004" s="49" t="s">
        <v>5608</v>
      </c>
      <c r="G1004" s="55"/>
      <c r="H1004" s="49" t="s">
        <v>5609</v>
      </c>
      <c r="I1004" s="49" t="s">
        <v>5610</v>
      </c>
    </row>
    <row r="1005" spans="2:9" ht="20.25">
      <c r="B1005" s="49" t="s">
        <v>5611</v>
      </c>
      <c r="C1005" s="49" t="s">
        <v>5612</v>
      </c>
      <c r="D1005" s="55"/>
      <c r="E1005" s="49" t="s">
        <v>5613</v>
      </c>
      <c r="F1005" s="49" t="s">
        <v>5614</v>
      </c>
      <c r="G1005" s="55"/>
      <c r="H1005" s="49" t="s">
        <v>5615</v>
      </c>
      <c r="I1005" s="49" t="s">
        <v>5616</v>
      </c>
    </row>
    <row r="1006" spans="2:9" ht="20.25">
      <c r="B1006" s="49" t="s">
        <v>5617</v>
      </c>
      <c r="C1006" s="49" t="s">
        <v>5618</v>
      </c>
      <c r="D1006" s="55"/>
      <c r="E1006" s="49" t="s">
        <v>5619</v>
      </c>
      <c r="F1006" s="49" t="s">
        <v>5620</v>
      </c>
      <c r="G1006" s="55"/>
      <c r="H1006" s="49" t="s">
        <v>5621</v>
      </c>
      <c r="I1006" s="49" t="s">
        <v>5622</v>
      </c>
    </row>
    <row r="1007" spans="2:9" ht="20.25">
      <c r="B1007" s="49" t="s">
        <v>5623</v>
      </c>
      <c r="C1007" s="49" t="s">
        <v>5624</v>
      </c>
      <c r="D1007" s="55"/>
      <c r="E1007" s="49" t="s">
        <v>5625</v>
      </c>
      <c r="F1007" s="49" t="s">
        <v>5626</v>
      </c>
      <c r="G1007" s="55"/>
      <c r="H1007" s="49" t="s">
        <v>5627</v>
      </c>
      <c r="I1007" s="49" t="s">
        <v>5628</v>
      </c>
    </row>
    <row r="1008" spans="2:9" ht="20.25">
      <c r="B1008" s="49" t="s">
        <v>5629</v>
      </c>
      <c r="C1008" s="49" t="s">
        <v>5630</v>
      </c>
      <c r="D1008" s="55"/>
      <c r="E1008" s="49" t="s">
        <v>5631</v>
      </c>
      <c r="F1008" s="49" t="s">
        <v>5632</v>
      </c>
      <c r="G1008" s="55"/>
      <c r="H1008" s="49" t="s">
        <v>5633</v>
      </c>
      <c r="I1008" s="49" t="s">
        <v>5634</v>
      </c>
    </row>
    <row r="1009" spans="2:9" ht="20.25">
      <c r="B1009" s="49" t="s">
        <v>5635</v>
      </c>
      <c r="C1009" s="49" t="s">
        <v>5636</v>
      </c>
      <c r="D1009" s="55"/>
      <c r="E1009" s="49" t="s">
        <v>5637</v>
      </c>
      <c r="F1009" s="49" t="s">
        <v>5638</v>
      </c>
      <c r="G1009" s="55"/>
      <c r="H1009" s="49" t="s">
        <v>5639</v>
      </c>
      <c r="I1009" s="49" t="s">
        <v>5640</v>
      </c>
    </row>
    <row r="1010" spans="2:9" ht="20.25">
      <c r="B1010" s="49" t="s">
        <v>5641</v>
      </c>
      <c r="C1010" s="49" t="s">
        <v>2778</v>
      </c>
      <c r="D1010" s="55"/>
      <c r="E1010" s="49" t="s">
        <v>5642</v>
      </c>
      <c r="F1010" s="49" t="s">
        <v>5643</v>
      </c>
      <c r="G1010" s="55"/>
      <c r="H1010" s="49" t="s">
        <v>5644</v>
      </c>
      <c r="I1010" s="49" t="s">
        <v>5645</v>
      </c>
    </row>
    <row r="1011" spans="2:9" ht="20.25">
      <c r="B1011" s="49" t="s">
        <v>5646</v>
      </c>
      <c r="C1011" s="49" t="s">
        <v>5647</v>
      </c>
      <c r="D1011" s="55"/>
      <c r="E1011" s="49" t="s">
        <v>5648</v>
      </c>
      <c r="F1011" s="49" t="s">
        <v>5649</v>
      </c>
      <c r="G1011" s="55"/>
      <c r="H1011" s="49" t="s">
        <v>5650</v>
      </c>
      <c r="I1011" s="49" t="s">
        <v>5651</v>
      </c>
    </row>
    <row r="1012" spans="2:9" ht="20.25">
      <c r="B1012" s="49" t="s">
        <v>5652</v>
      </c>
      <c r="C1012" s="49" t="s">
        <v>5653</v>
      </c>
      <c r="D1012" s="55"/>
      <c r="E1012" s="49" t="s">
        <v>5654</v>
      </c>
      <c r="F1012" s="49" t="s">
        <v>5655</v>
      </c>
      <c r="G1012" s="55"/>
      <c r="H1012" s="49" t="s">
        <v>5656</v>
      </c>
      <c r="I1012" s="49" t="s">
        <v>5657</v>
      </c>
    </row>
    <row r="1013" spans="2:9" ht="20.25">
      <c r="B1013" s="49" t="s">
        <v>5658</v>
      </c>
      <c r="C1013" s="49" t="s">
        <v>5659</v>
      </c>
      <c r="D1013" s="55"/>
      <c r="E1013" s="49" t="s">
        <v>5660</v>
      </c>
      <c r="F1013" s="49" t="s">
        <v>5661</v>
      </c>
      <c r="G1013" s="55"/>
      <c r="H1013" s="49" t="s">
        <v>5662</v>
      </c>
      <c r="I1013" s="49" t="s">
        <v>5663</v>
      </c>
    </row>
    <row r="1014" spans="2:9" ht="20.25">
      <c r="B1014" s="49" t="s">
        <v>5664</v>
      </c>
      <c r="C1014" s="49" t="s">
        <v>5665</v>
      </c>
      <c r="D1014" s="55"/>
      <c r="E1014" s="49" t="s">
        <v>5666</v>
      </c>
      <c r="F1014" s="49" t="s">
        <v>5667</v>
      </c>
      <c r="G1014" s="55"/>
      <c r="H1014" s="49" t="s">
        <v>5668</v>
      </c>
      <c r="I1014" s="49" t="s">
        <v>5669</v>
      </c>
    </row>
    <row r="1015" spans="2:9" ht="20.25">
      <c r="B1015" s="49" t="s">
        <v>5670</v>
      </c>
      <c r="C1015" s="49" t="s">
        <v>5671</v>
      </c>
      <c r="D1015" s="55"/>
      <c r="E1015" s="49" t="s">
        <v>5672</v>
      </c>
      <c r="F1015" s="49" t="s">
        <v>5673</v>
      </c>
      <c r="G1015" s="55"/>
      <c r="H1015" s="49" t="s">
        <v>5674</v>
      </c>
      <c r="I1015" s="49" t="s">
        <v>5675</v>
      </c>
    </row>
    <row r="1016" spans="2:9" ht="20.25">
      <c r="B1016" s="49" t="s">
        <v>5676</v>
      </c>
      <c r="C1016" s="49" t="s">
        <v>5677</v>
      </c>
      <c r="D1016" s="55"/>
      <c r="E1016" s="49" t="s">
        <v>5678</v>
      </c>
      <c r="F1016" s="49" t="s">
        <v>5679</v>
      </c>
      <c r="G1016" s="55"/>
      <c r="H1016" s="49" t="s">
        <v>5680</v>
      </c>
      <c r="I1016" s="49" t="s">
        <v>5681</v>
      </c>
    </row>
    <row r="1017" spans="2:9" ht="20.25">
      <c r="B1017" s="49" t="s">
        <v>5682</v>
      </c>
      <c r="C1017" s="49" t="s">
        <v>5683</v>
      </c>
      <c r="D1017" s="55"/>
      <c r="E1017" s="49" t="s">
        <v>5684</v>
      </c>
      <c r="F1017" s="49" t="s">
        <v>5685</v>
      </c>
      <c r="G1017" s="55"/>
      <c r="H1017" s="49" t="s">
        <v>5686</v>
      </c>
      <c r="I1017" s="49" t="s">
        <v>5687</v>
      </c>
    </row>
    <row r="1018" spans="2:9" ht="20.25">
      <c r="B1018" s="49" t="s">
        <v>5688</v>
      </c>
      <c r="C1018" s="49" t="s">
        <v>5689</v>
      </c>
      <c r="D1018" s="55"/>
      <c r="E1018" s="49" t="s">
        <v>5690</v>
      </c>
      <c r="F1018" s="49" t="s">
        <v>5691</v>
      </c>
      <c r="G1018" s="55"/>
      <c r="H1018" s="49" t="s">
        <v>5692</v>
      </c>
      <c r="I1018" s="49" t="s">
        <v>5693</v>
      </c>
    </row>
    <row r="1019" spans="2:9" ht="20.25">
      <c r="B1019" s="49" t="s">
        <v>5694</v>
      </c>
      <c r="C1019" s="49" t="s">
        <v>5695</v>
      </c>
      <c r="D1019" s="55"/>
      <c r="E1019" s="49" t="s">
        <v>5696</v>
      </c>
      <c r="F1019" s="49" t="s">
        <v>5697</v>
      </c>
      <c r="G1019" s="55"/>
      <c r="H1019" s="49" t="s">
        <v>5698</v>
      </c>
      <c r="I1019" s="49" t="s">
        <v>5699</v>
      </c>
    </row>
    <row r="1020" spans="2:9" ht="20.25">
      <c r="B1020" s="49" t="s">
        <v>5700</v>
      </c>
      <c r="C1020" s="49" t="s">
        <v>3085</v>
      </c>
      <c r="D1020" s="55"/>
      <c r="E1020" s="49" t="s">
        <v>5701</v>
      </c>
      <c r="F1020" s="49" t="s">
        <v>5702</v>
      </c>
      <c r="G1020" s="55"/>
      <c r="H1020" s="49" t="s">
        <v>5703</v>
      </c>
      <c r="I1020" s="49" t="s">
        <v>5704</v>
      </c>
    </row>
    <row r="1021" spans="2:9" ht="20.25">
      <c r="B1021" s="49" t="s">
        <v>5705</v>
      </c>
      <c r="C1021" s="49" t="s">
        <v>5706</v>
      </c>
      <c r="D1021" s="55"/>
      <c r="E1021" s="49" t="s">
        <v>5707</v>
      </c>
      <c r="F1021" s="49" t="s">
        <v>5708</v>
      </c>
      <c r="G1021" s="55"/>
      <c r="H1021" s="49" t="s">
        <v>5709</v>
      </c>
      <c r="I1021" s="49" t="s">
        <v>5710</v>
      </c>
    </row>
    <row r="1022" spans="2:9" ht="20.25">
      <c r="B1022" s="49" t="s">
        <v>5711</v>
      </c>
      <c r="C1022" s="49" t="s">
        <v>5712</v>
      </c>
      <c r="D1022" s="55"/>
      <c r="E1022" s="49" t="s">
        <v>5713</v>
      </c>
      <c r="F1022" s="49" t="s">
        <v>5714</v>
      </c>
      <c r="G1022" s="55"/>
      <c r="H1022" s="49" t="s">
        <v>5715</v>
      </c>
      <c r="I1022" s="49" t="s">
        <v>5716</v>
      </c>
    </row>
    <row r="1023" spans="2:9" ht="20.25">
      <c r="B1023" s="49" t="s">
        <v>5717</v>
      </c>
      <c r="C1023" s="49" t="s">
        <v>5718</v>
      </c>
      <c r="D1023" s="55"/>
      <c r="E1023" s="49" t="s">
        <v>5719</v>
      </c>
      <c r="F1023" s="49" t="s">
        <v>5720</v>
      </c>
      <c r="G1023" s="55"/>
      <c r="H1023" s="49" t="s">
        <v>5721</v>
      </c>
      <c r="I1023" s="49" t="s">
        <v>5722</v>
      </c>
    </row>
    <row r="1024" spans="2:9" ht="20.25">
      <c r="B1024" s="49" t="s">
        <v>5723</v>
      </c>
      <c r="C1024" s="49" t="s">
        <v>534</v>
      </c>
      <c r="D1024" s="55"/>
      <c r="E1024" s="49" t="s">
        <v>5724</v>
      </c>
      <c r="F1024" s="49" t="s">
        <v>5725</v>
      </c>
      <c r="G1024" s="55"/>
      <c r="H1024" s="49" t="s">
        <v>5726</v>
      </c>
      <c r="I1024" s="49" t="s">
        <v>5727</v>
      </c>
    </row>
    <row r="1025" spans="2:9" ht="20.25">
      <c r="B1025" s="49" t="s">
        <v>5728</v>
      </c>
      <c r="C1025" s="49" t="s">
        <v>5729</v>
      </c>
      <c r="D1025" s="55"/>
      <c r="E1025" s="49" t="s">
        <v>5730</v>
      </c>
      <c r="F1025" s="49" t="s">
        <v>5731</v>
      </c>
      <c r="G1025" s="55"/>
      <c r="H1025" s="49" t="s">
        <v>5732</v>
      </c>
      <c r="I1025" s="49" t="s">
        <v>5733</v>
      </c>
    </row>
    <row r="1026" spans="2:9" ht="20.25">
      <c r="B1026" s="49" t="s">
        <v>5734</v>
      </c>
      <c r="C1026" s="49" t="s">
        <v>5735</v>
      </c>
      <c r="D1026" s="55"/>
      <c r="E1026" s="49" t="s">
        <v>5736</v>
      </c>
      <c r="F1026" s="49" t="s">
        <v>5737</v>
      </c>
      <c r="G1026" s="55"/>
      <c r="H1026" s="49" t="s">
        <v>5738</v>
      </c>
      <c r="I1026" s="49" t="s">
        <v>5739</v>
      </c>
    </row>
    <row r="1027" spans="2:9" ht="20.25">
      <c r="B1027" s="49" t="s">
        <v>5740</v>
      </c>
      <c r="C1027" s="49" t="s">
        <v>5741</v>
      </c>
      <c r="D1027" s="55"/>
      <c r="E1027" s="49" t="s">
        <v>5742</v>
      </c>
      <c r="F1027" s="49" t="s">
        <v>5743</v>
      </c>
      <c r="G1027" s="55"/>
      <c r="H1027" s="49" t="s">
        <v>5744</v>
      </c>
      <c r="I1027" s="49" t="s">
        <v>5745</v>
      </c>
    </row>
    <row r="1028" spans="2:9" ht="20.25">
      <c r="B1028" s="49" t="s">
        <v>5746</v>
      </c>
      <c r="C1028" s="49" t="s">
        <v>5747</v>
      </c>
      <c r="D1028" s="55"/>
      <c r="E1028" s="49" t="s">
        <v>5748</v>
      </c>
      <c r="F1028" s="49" t="s">
        <v>5749</v>
      </c>
      <c r="G1028" s="55"/>
      <c r="H1028" s="49" t="s">
        <v>5750</v>
      </c>
      <c r="I1028" s="49" t="s">
        <v>5751</v>
      </c>
    </row>
    <row r="1029" spans="2:9" ht="20.25">
      <c r="B1029" s="49" t="s">
        <v>5752</v>
      </c>
      <c r="C1029" s="49" t="s">
        <v>5753</v>
      </c>
      <c r="D1029" s="55"/>
      <c r="E1029" s="49" t="s">
        <v>5754</v>
      </c>
      <c r="F1029" s="49" t="s">
        <v>5755</v>
      </c>
      <c r="G1029" s="55"/>
      <c r="H1029" s="49" t="s">
        <v>5756</v>
      </c>
      <c r="I1029" s="49" t="s">
        <v>5757</v>
      </c>
    </row>
    <row r="1030" spans="2:9" ht="20.25">
      <c r="B1030" s="49" t="s">
        <v>5758</v>
      </c>
      <c r="C1030" s="49" t="s">
        <v>5759</v>
      </c>
      <c r="D1030" s="55"/>
      <c r="E1030" s="49" t="s">
        <v>5760</v>
      </c>
      <c r="F1030" s="49" t="s">
        <v>5761</v>
      </c>
      <c r="G1030" s="55"/>
      <c r="H1030" s="49" t="s">
        <v>5762</v>
      </c>
      <c r="I1030" s="49" t="s">
        <v>5763</v>
      </c>
    </row>
    <row r="1031" spans="2:9" ht="20.25">
      <c r="B1031" s="49" t="s">
        <v>5764</v>
      </c>
      <c r="C1031" s="49" t="s">
        <v>5765</v>
      </c>
      <c r="D1031" s="55"/>
      <c r="E1031" s="49" t="s">
        <v>5766</v>
      </c>
      <c r="F1031" s="49" t="s">
        <v>5767</v>
      </c>
      <c r="G1031" s="55"/>
      <c r="H1031" s="49" t="s">
        <v>5768</v>
      </c>
      <c r="I1031" s="49" t="s">
        <v>5769</v>
      </c>
    </row>
    <row r="1032" spans="2:9" ht="20.25">
      <c r="B1032" s="49" t="s">
        <v>5770</v>
      </c>
      <c r="C1032" s="49" t="s">
        <v>5771</v>
      </c>
      <c r="D1032" s="55"/>
      <c r="E1032" s="49" t="s">
        <v>5772</v>
      </c>
      <c r="F1032" s="49" t="s">
        <v>5773</v>
      </c>
      <c r="G1032" s="55"/>
      <c r="H1032" s="49" t="s">
        <v>5774</v>
      </c>
      <c r="I1032" s="49" t="s">
        <v>5775</v>
      </c>
    </row>
    <row r="1033" spans="2:9" ht="20.25">
      <c r="B1033" s="49" t="s">
        <v>5776</v>
      </c>
      <c r="C1033" s="49" t="s">
        <v>5777</v>
      </c>
      <c r="D1033" s="55"/>
      <c r="E1033" s="49" t="s">
        <v>5778</v>
      </c>
      <c r="F1033" s="49" t="s">
        <v>5779</v>
      </c>
      <c r="G1033" s="55"/>
      <c r="H1033" s="49" t="s">
        <v>5780</v>
      </c>
      <c r="I1033" s="49" t="s">
        <v>5781</v>
      </c>
    </row>
    <row r="1034" spans="2:9" ht="20.25">
      <c r="B1034" s="49" t="s">
        <v>5782</v>
      </c>
      <c r="C1034" s="49" t="s">
        <v>5783</v>
      </c>
      <c r="D1034" s="55"/>
      <c r="E1034" s="49" t="s">
        <v>5784</v>
      </c>
      <c r="F1034" s="49" t="s">
        <v>5785</v>
      </c>
      <c r="G1034" s="55"/>
      <c r="H1034" s="49" t="s">
        <v>5786</v>
      </c>
      <c r="I1034" s="49" t="s">
        <v>5787</v>
      </c>
    </row>
    <row r="1035" spans="2:9" ht="20.25">
      <c r="B1035" s="49" t="s">
        <v>5788</v>
      </c>
      <c r="C1035" s="49" t="s">
        <v>3786</v>
      </c>
      <c r="D1035" s="55"/>
      <c r="E1035" s="49" t="s">
        <v>5789</v>
      </c>
      <c r="F1035" s="49" t="s">
        <v>5790</v>
      </c>
      <c r="G1035" s="55"/>
      <c r="H1035" s="49" t="s">
        <v>5791</v>
      </c>
      <c r="I1035" s="49" t="s">
        <v>5792</v>
      </c>
    </row>
    <row r="1036" spans="2:9" ht="20.25">
      <c r="B1036" s="49" t="s">
        <v>5793</v>
      </c>
      <c r="C1036" s="49" t="s">
        <v>5794</v>
      </c>
      <c r="D1036" s="55"/>
      <c r="E1036" s="49" t="s">
        <v>5795</v>
      </c>
      <c r="F1036" s="49" t="s">
        <v>5796</v>
      </c>
      <c r="G1036" s="55"/>
      <c r="H1036" s="49" t="s">
        <v>5797</v>
      </c>
      <c r="I1036" s="49" t="s">
        <v>5798</v>
      </c>
    </row>
    <row r="1037" spans="2:9" ht="20.25">
      <c r="B1037" s="49" t="s">
        <v>5799</v>
      </c>
      <c r="C1037" s="49" t="s">
        <v>5800</v>
      </c>
      <c r="D1037" s="55"/>
      <c r="E1037" s="49" t="s">
        <v>5801</v>
      </c>
      <c r="F1037" s="49" t="s">
        <v>5802</v>
      </c>
      <c r="G1037" s="55"/>
      <c r="H1037" s="49" t="s">
        <v>5803</v>
      </c>
      <c r="I1037" s="49" t="s">
        <v>5804</v>
      </c>
    </row>
    <row r="1038" spans="2:9" ht="20.25">
      <c r="B1038" s="49" t="s">
        <v>5805</v>
      </c>
      <c r="C1038" s="49" t="s">
        <v>5806</v>
      </c>
      <c r="D1038" s="55"/>
      <c r="E1038" s="49" t="s">
        <v>5807</v>
      </c>
      <c r="F1038" s="49" t="s">
        <v>5808</v>
      </c>
      <c r="G1038" s="55"/>
      <c r="H1038" s="49" t="s">
        <v>5809</v>
      </c>
      <c r="I1038" s="49" t="s">
        <v>5810</v>
      </c>
    </row>
    <row r="1039" spans="2:9" ht="20.25">
      <c r="B1039" s="49" t="s">
        <v>5811</v>
      </c>
      <c r="C1039" s="49" t="s">
        <v>5812</v>
      </c>
      <c r="D1039" s="55"/>
      <c r="E1039" s="49" t="s">
        <v>5813</v>
      </c>
      <c r="F1039" s="49" t="s">
        <v>5814</v>
      </c>
      <c r="G1039" s="55"/>
      <c r="H1039" s="49" t="s">
        <v>5815</v>
      </c>
      <c r="I1039" s="49" t="s">
        <v>5816</v>
      </c>
    </row>
    <row r="1040" spans="2:9" ht="20.25">
      <c r="B1040" s="49" t="s">
        <v>5817</v>
      </c>
      <c r="C1040" s="49" t="s">
        <v>5818</v>
      </c>
      <c r="D1040" s="55"/>
      <c r="E1040" s="49" t="s">
        <v>5819</v>
      </c>
      <c r="F1040" s="49" t="s">
        <v>5820</v>
      </c>
      <c r="G1040" s="55"/>
      <c r="H1040" s="49" t="s">
        <v>5821</v>
      </c>
      <c r="I1040" s="49" t="s">
        <v>5822</v>
      </c>
    </row>
    <row r="1041" spans="2:9" ht="20.25">
      <c r="B1041" s="49" t="s">
        <v>5823</v>
      </c>
      <c r="C1041" s="49" t="s">
        <v>5824</v>
      </c>
      <c r="D1041" s="55"/>
      <c r="E1041" s="49" t="s">
        <v>5825</v>
      </c>
      <c r="F1041" s="49" t="s">
        <v>5826</v>
      </c>
      <c r="G1041" s="55"/>
      <c r="H1041" s="49" t="s">
        <v>5827</v>
      </c>
      <c r="I1041" s="49" t="s">
        <v>5828</v>
      </c>
    </row>
    <row r="1042" spans="2:9" ht="20.25">
      <c r="B1042" s="49" t="s">
        <v>5829</v>
      </c>
      <c r="C1042" s="49" t="s">
        <v>5830</v>
      </c>
      <c r="D1042" s="55"/>
      <c r="E1042" s="49" t="s">
        <v>5831</v>
      </c>
      <c r="F1042" s="49" t="s">
        <v>5832</v>
      </c>
      <c r="G1042" s="55"/>
      <c r="H1042" s="49" t="s">
        <v>5833</v>
      </c>
      <c r="I1042" s="49" t="s">
        <v>5373</v>
      </c>
    </row>
    <row r="1043" spans="2:9" ht="20.25">
      <c r="B1043" s="49" t="s">
        <v>5834</v>
      </c>
      <c r="C1043" s="49" t="s">
        <v>5835</v>
      </c>
      <c r="D1043" s="55"/>
      <c r="E1043" s="49" t="s">
        <v>5836</v>
      </c>
      <c r="F1043" s="49" t="s">
        <v>5837</v>
      </c>
      <c r="G1043" s="55"/>
      <c r="H1043" s="49" t="s">
        <v>5838</v>
      </c>
      <c r="I1043" s="49" t="s">
        <v>5839</v>
      </c>
    </row>
    <row r="1044" spans="2:9" ht="20.25">
      <c r="B1044" s="49" t="s">
        <v>5840</v>
      </c>
      <c r="C1044" s="49" t="s">
        <v>5841</v>
      </c>
      <c r="D1044" s="55"/>
      <c r="E1044" s="49" t="s">
        <v>5842</v>
      </c>
      <c r="F1044" s="49" t="s">
        <v>5843</v>
      </c>
      <c r="G1044" s="55"/>
      <c r="H1044" s="49" t="s">
        <v>5844</v>
      </c>
      <c r="I1044" s="49" t="s">
        <v>5845</v>
      </c>
    </row>
    <row r="1045" spans="2:9" ht="20.25">
      <c r="B1045" s="49" t="s">
        <v>5846</v>
      </c>
      <c r="C1045" s="49" t="s">
        <v>5847</v>
      </c>
      <c r="D1045" s="55"/>
      <c r="E1045" s="49" t="s">
        <v>5848</v>
      </c>
      <c r="F1045" s="49" t="s">
        <v>5849</v>
      </c>
      <c r="G1045" s="55"/>
      <c r="H1045" s="49" t="s">
        <v>5850</v>
      </c>
      <c r="I1045" s="49" t="s">
        <v>5851</v>
      </c>
    </row>
    <row r="1046" spans="2:9" ht="20.25">
      <c r="B1046" s="49" t="s">
        <v>5852</v>
      </c>
      <c r="C1046" s="49" t="s">
        <v>5853</v>
      </c>
      <c r="D1046" s="55"/>
      <c r="E1046" s="49" t="s">
        <v>5854</v>
      </c>
      <c r="F1046" s="49" t="s">
        <v>5855</v>
      </c>
      <c r="G1046" s="55"/>
      <c r="H1046" s="49" t="s">
        <v>5856</v>
      </c>
      <c r="I1046" s="49" t="s">
        <v>5857</v>
      </c>
    </row>
    <row r="1047" spans="2:9" ht="20.25">
      <c r="B1047" s="49" t="s">
        <v>5858</v>
      </c>
      <c r="C1047" s="49" t="s">
        <v>5859</v>
      </c>
      <c r="D1047" s="55"/>
      <c r="E1047" s="49" t="s">
        <v>5860</v>
      </c>
      <c r="F1047" s="49" t="s">
        <v>5861</v>
      </c>
      <c r="G1047" s="55"/>
      <c r="H1047" s="49" t="s">
        <v>5862</v>
      </c>
      <c r="I1047" s="49" t="s">
        <v>5863</v>
      </c>
    </row>
    <row r="1048" spans="2:9" ht="20.25">
      <c r="B1048" s="49" t="s">
        <v>5864</v>
      </c>
      <c r="C1048" s="49" t="s">
        <v>5865</v>
      </c>
      <c r="D1048" s="55"/>
      <c r="E1048" s="49" t="s">
        <v>5866</v>
      </c>
      <c r="F1048" s="49" t="s">
        <v>5867</v>
      </c>
      <c r="G1048" s="55"/>
      <c r="H1048" s="49" t="s">
        <v>5868</v>
      </c>
      <c r="I1048" s="49" t="s">
        <v>5869</v>
      </c>
    </row>
    <row r="1049" spans="2:9" ht="20.25">
      <c r="B1049" s="49" t="s">
        <v>5870</v>
      </c>
      <c r="C1049" s="49" t="s">
        <v>5871</v>
      </c>
      <c r="D1049" s="55"/>
      <c r="E1049" s="49" t="s">
        <v>5872</v>
      </c>
      <c r="F1049" s="49" t="s">
        <v>5873</v>
      </c>
      <c r="G1049" s="55"/>
      <c r="H1049" s="49" t="s">
        <v>5874</v>
      </c>
      <c r="I1049" s="49" t="s">
        <v>5875</v>
      </c>
    </row>
    <row r="1050" spans="2:9" ht="20.25">
      <c r="B1050" s="49" t="s">
        <v>5876</v>
      </c>
      <c r="C1050" s="49" t="s">
        <v>5877</v>
      </c>
      <c r="D1050" s="55"/>
      <c r="E1050" s="49" t="s">
        <v>5878</v>
      </c>
      <c r="F1050" s="49" t="s">
        <v>5879</v>
      </c>
      <c r="G1050" s="55"/>
      <c r="H1050" s="49" t="s">
        <v>5880</v>
      </c>
      <c r="I1050" s="49" t="s">
        <v>5881</v>
      </c>
    </row>
    <row r="1051" spans="2:9" ht="20.25">
      <c r="B1051" s="49" t="s">
        <v>5882</v>
      </c>
      <c r="C1051" s="49" t="s">
        <v>5883</v>
      </c>
      <c r="D1051" s="55"/>
      <c r="E1051" s="49" t="s">
        <v>5884</v>
      </c>
      <c r="F1051" s="49" t="s">
        <v>5885</v>
      </c>
      <c r="G1051" s="55"/>
      <c r="H1051" s="49" t="s">
        <v>5886</v>
      </c>
      <c r="I1051" s="49" t="s">
        <v>5887</v>
      </c>
    </row>
    <row r="1052" spans="2:9" ht="20.25">
      <c r="B1052" s="49" t="s">
        <v>5888</v>
      </c>
      <c r="C1052" s="49" t="s">
        <v>5889</v>
      </c>
      <c r="D1052" s="55"/>
      <c r="E1052" s="49" t="s">
        <v>5890</v>
      </c>
      <c r="F1052" s="49" t="s">
        <v>5891</v>
      </c>
      <c r="G1052" s="55"/>
      <c r="H1052" s="49" t="s">
        <v>5892</v>
      </c>
      <c r="I1052" s="49" t="s">
        <v>5893</v>
      </c>
    </row>
    <row r="1053" spans="2:9" ht="20.25">
      <c r="B1053" s="49" t="s">
        <v>5894</v>
      </c>
      <c r="C1053" s="49" t="s">
        <v>5895</v>
      </c>
      <c r="D1053" s="55"/>
      <c r="E1053" s="49" t="s">
        <v>5896</v>
      </c>
      <c r="F1053" s="49" t="s">
        <v>5897</v>
      </c>
      <c r="G1053" s="55"/>
      <c r="H1053" s="49" t="s">
        <v>5898</v>
      </c>
      <c r="I1053" s="49" t="s">
        <v>5899</v>
      </c>
    </row>
    <row r="1054" spans="2:9" ht="20.25">
      <c r="B1054" s="49" t="s">
        <v>5900</v>
      </c>
      <c r="C1054" s="49" t="s">
        <v>5901</v>
      </c>
      <c r="D1054" s="55"/>
      <c r="E1054" s="49" t="s">
        <v>5902</v>
      </c>
      <c r="F1054" s="49" t="s">
        <v>5903</v>
      </c>
      <c r="G1054" s="55"/>
      <c r="H1054" s="49" t="s">
        <v>5904</v>
      </c>
      <c r="I1054" s="49" t="s">
        <v>5905</v>
      </c>
    </row>
    <row r="1055" spans="2:9" ht="20.25">
      <c r="B1055" s="49" t="s">
        <v>5906</v>
      </c>
      <c r="C1055" s="49" t="s">
        <v>1988</v>
      </c>
      <c r="D1055" s="55"/>
      <c r="E1055" s="49" t="s">
        <v>5907</v>
      </c>
      <c r="F1055" s="49" t="s">
        <v>5908</v>
      </c>
      <c r="G1055" s="55"/>
      <c r="H1055" s="49" t="s">
        <v>5909</v>
      </c>
      <c r="I1055" s="49" t="s">
        <v>5910</v>
      </c>
    </row>
    <row r="1056" spans="2:9" ht="20.25">
      <c r="B1056" s="49" t="s">
        <v>5911</v>
      </c>
      <c r="C1056" s="49" t="s">
        <v>1691</v>
      </c>
      <c r="D1056" s="55"/>
      <c r="E1056" s="49" t="s">
        <v>5912</v>
      </c>
      <c r="F1056" s="49" t="s">
        <v>5913</v>
      </c>
      <c r="G1056" s="55"/>
      <c r="H1056" s="49" t="s">
        <v>5914</v>
      </c>
      <c r="I1056" s="49" t="s">
        <v>5915</v>
      </c>
    </row>
    <row r="1057" spans="2:9" ht="20.25">
      <c r="B1057" s="49" t="s">
        <v>5916</v>
      </c>
      <c r="C1057" s="49" t="s">
        <v>5917</v>
      </c>
      <c r="D1057" s="55"/>
      <c r="E1057" s="49" t="s">
        <v>5918</v>
      </c>
      <c r="F1057" s="49" t="s">
        <v>5919</v>
      </c>
      <c r="G1057" s="55"/>
      <c r="H1057" s="49" t="s">
        <v>5920</v>
      </c>
      <c r="I1057" s="49" t="s">
        <v>5921</v>
      </c>
    </row>
    <row r="1058" spans="2:9" ht="20.25">
      <c r="B1058" s="49" t="s">
        <v>5922</v>
      </c>
      <c r="C1058" s="49" t="s">
        <v>5923</v>
      </c>
      <c r="D1058" s="55"/>
      <c r="E1058" s="49" t="s">
        <v>5924</v>
      </c>
      <c r="F1058" s="49" t="s">
        <v>5925</v>
      </c>
      <c r="G1058" s="55"/>
      <c r="H1058" s="49" t="s">
        <v>5926</v>
      </c>
      <c r="I1058" s="49" t="s">
        <v>5927</v>
      </c>
    </row>
    <row r="1059" spans="2:9" ht="20.25">
      <c r="B1059" s="49" t="s">
        <v>5928</v>
      </c>
      <c r="C1059" s="49" t="s">
        <v>5929</v>
      </c>
      <c r="D1059" s="55"/>
      <c r="E1059" s="49" t="s">
        <v>5930</v>
      </c>
      <c r="F1059" s="49" t="s">
        <v>5931</v>
      </c>
      <c r="G1059" s="55"/>
      <c r="H1059" s="49" t="s">
        <v>5932</v>
      </c>
      <c r="I1059" s="49" t="s">
        <v>5933</v>
      </c>
    </row>
    <row r="1060" spans="2:9" ht="20.25">
      <c r="B1060" s="49" t="s">
        <v>5934</v>
      </c>
      <c r="C1060" s="49" t="s">
        <v>5935</v>
      </c>
      <c r="D1060" s="55"/>
      <c r="E1060" s="49" t="s">
        <v>5936</v>
      </c>
      <c r="F1060" s="49" t="s">
        <v>5937</v>
      </c>
      <c r="G1060" s="55"/>
      <c r="H1060" s="49" t="s">
        <v>5938</v>
      </c>
      <c r="I1060" s="49" t="s">
        <v>5939</v>
      </c>
    </row>
    <row r="1061" spans="2:9" ht="20.25">
      <c r="B1061" s="49" t="s">
        <v>5940</v>
      </c>
      <c r="C1061" s="49" t="s">
        <v>5941</v>
      </c>
      <c r="D1061" s="55"/>
      <c r="E1061" s="49" t="s">
        <v>5942</v>
      </c>
      <c r="F1061" s="49" t="s">
        <v>5943</v>
      </c>
      <c r="G1061" s="55"/>
      <c r="H1061" s="49" t="s">
        <v>5944</v>
      </c>
      <c r="I1061" s="49" t="s">
        <v>5945</v>
      </c>
    </row>
    <row r="1062" spans="2:9" ht="20.25">
      <c r="B1062" s="49" t="s">
        <v>5946</v>
      </c>
      <c r="C1062" s="49" t="s">
        <v>5947</v>
      </c>
      <c r="D1062" s="55"/>
      <c r="E1062" s="49" t="s">
        <v>5948</v>
      </c>
      <c r="F1062" s="49" t="s">
        <v>5949</v>
      </c>
      <c r="G1062" s="55"/>
      <c r="H1062" s="49" t="s">
        <v>5950</v>
      </c>
      <c r="I1062" s="49" t="s">
        <v>5951</v>
      </c>
    </row>
    <row r="1063" spans="2:9" ht="20.25">
      <c r="B1063" s="49" t="s">
        <v>5952</v>
      </c>
      <c r="C1063" s="49" t="s">
        <v>5953</v>
      </c>
      <c r="D1063" s="55"/>
      <c r="E1063" s="49" t="s">
        <v>5954</v>
      </c>
      <c r="F1063" s="49" t="s">
        <v>1549</v>
      </c>
      <c r="G1063" s="55"/>
      <c r="H1063" s="49" t="s">
        <v>5955</v>
      </c>
      <c r="I1063" s="49" t="s">
        <v>5956</v>
      </c>
    </row>
    <row r="1064" spans="2:9" ht="20.25">
      <c r="B1064" s="49" t="s">
        <v>5957</v>
      </c>
      <c r="C1064" s="49" t="s">
        <v>5958</v>
      </c>
      <c r="D1064" s="55"/>
      <c r="E1064" s="49" t="s">
        <v>5959</v>
      </c>
      <c r="F1064" s="49" t="s">
        <v>5960</v>
      </c>
      <c r="G1064" s="55"/>
      <c r="H1064" s="49" t="s">
        <v>5961</v>
      </c>
      <c r="I1064" s="49" t="s">
        <v>5962</v>
      </c>
    </row>
    <row r="1065" spans="2:9" ht="20.25">
      <c r="B1065" s="49" t="s">
        <v>5963</v>
      </c>
      <c r="C1065" s="49" t="s">
        <v>5964</v>
      </c>
      <c r="D1065" s="55"/>
      <c r="E1065" s="49" t="s">
        <v>5965</v>
      </c>
      <c r="F1065" s="49" t="s">
        <v>5966</v>
      </c>
      <c r="G1065" s="55"/>
      <c r="H1065" s="49" t="s">
        <v>5967</v>
      </c>
      <c r="I1065" s="49" t="s">
        <v>5968</v>
      </c>
    </row>
    <row r="1066" spans="2:9" ht="20.25">
      <c r="B1066" s="49" t="s">
        <v>5969</v>
      </c>
      <c r="C1066" s="49" t="s">
        <v>5970</v>
      </c>
      <c r="D1066" s="55"/>
      <c r="E1066" s="49" t="s">
        <v>5971</v>
      </c>
      <c r="F1066" s="49" t="s">
        <v>5972</v>
      </c>
      <c r="G1066" s="55"/>
      <c r="H1066" s="49" t="s">
        <v>5973</v>
      </c>
      <c r="I1066" s="49" t="s">
        <v>5974</v>
      </c>
    </row>
    <row r="1067" spans="2:9" ht="20.25">
      <c r="B1067" s="49" t="s">
        <v>5975</v>
      </c>
      <c r="C1067" s="49" t="s">
        <v>5976</v>
      </c>
      <c r="D1067" s="55"/>
      <c r="E1067" s="49" t="s">
        <v>5977</v>
      </c>
      <c r="F1067" s="49" t="s">
        <v>5978</v>
      </c>
      <c r="G1067" s="55"/>
      <c r="H1067" s="49" t="s">
        <v>5979</v>
      </c>
      <c r="I1067" s="49" t="s">
        <v>5980</v>
      </c>
    </row>
    <row r="1068" spans="2:9" ht="20.25">
      <c r="B1068" s="49" t="s">
        <v>5981</v>
      </c>
      <c r="C1068" s="49" t="s">
        <v>5982</v>
      </c>
      <c r="D1068" s="55"/>
      <c r="E1068" s="49" t="s">
        <v>5983</v>
      </c>
      <c r="F1068" s="49" t="s">
        <v>5984</v>
      </c>
      <c r="G1068" s="55"/>
      <c r="H1068" s="49" t="s">
        <v>5985</v>
      </c>
      <c r="I1068" s="49" t="s">
        <v>5986</v>
      </c>
    </row>
    <row r="1069" spans="2:9" ht="20.25">
      <c r="B1069" s="49" t="s">
        <v>5987</v>
      </c>
      <c r="C1069" s="49" t="s">
        <v>5988</v>
      </c>
      <c r="D1069" s="55"/>
      <c r="E1069" s="49" t="s">
        <v>5989</v>
      </c>
      <c r="F1069" s="49" t="s">
        <v>5990</v>
      </c>
      <c r="G1069" s="55"/>
      <c r="H1069" s="49" t="s">
        <v>5991</v>
      </c>
      <c r="I1069" s="49" t="s">
        <v>5992</v>
      </c>
    </row>
    <row r="1070" spans="2:9" ht="20.25">
      <c r="B1070" s="49" t="s">
        <v>5993</v>
      </c>
      <c r="C1070" s="49" t="s">
        <v>5994</v>
      </c>
      <c r="D1070" s="55"/>
      <c r="E1070" s="49" t="s">
        <v>5995</v>
      </c>
      <c r="F1070" s="49" t="s">
        <v>5996</v>
      </c>
      <c r="G1070" s="55"/>
      <c r="H1070" s="49" t="s">
        <v>5997</v>
      </c>
      <c r="I1070" s="49" t="s">
        <v>5998</v>
      </c>
    </row>
    <row r="1071" spans="2:9" ht="20.25">
      <c r="B1071" s="49" t="s">
        <v>5999</v>
      </c>
      <c r="C1071" s="49" t="s">
        <v>6000</v>
      </c>
      <c r="D1071" s="55"/>
      <c r="E1071" s="49" t="s">
        <v>6001</v>
      </c>
      <c r="F1071" s="49" t="s">
        <v>6002</v>
      </c>
      <c r="G1071" s="55"/>
      <c r="H1071" s="49" t="s">
        <v>6003</v>
      </c>
      <c r="I1071" s="49" t="s">
        <v>6004</v>
      </c>
    </row>
    <row r="1072" spans="2:9" ht="20.25">
      <c r="B1072" s="49" t="s">
        <v>6005</v>
      </c>
      <c r="C1072" s="49" t="s">
        <v>6006</v>
      </c>
      <c r="D1072" s="55"/>
      <c r="E1072" s="49" t="s">
        <v>6007</v>
      </c>
      <c r="F1072" s="49" t="s">
        <v>6008</v>
      </c>
      <c r="G1072" s="55"/>
      <c r="H1072" s="49" t="s">
        <v>6009</v>
      </c>
      <c r="I1072" s="49" t="s">
        <v>6010</v>
      </c>
    </row>
    <row r="1073" spans="2:9" ht="20.25">
      <c r="B1073" s="49" t="s">
        <v>6011</v>
      </c>
      <c r="C1073" s="49" t="s">
        <v>6012</v>
      </c>
      <c r="D1073" s="55"/>
      <c r="E1073" s="49" t="s">
        <v>6013</v>
      </c>
      <c r="F1073" s="49" t="s">
        <v>6014</v>
      </c>
      <c r="G1073" s="55"/>
      <c r="H1073" s="49" t="s">
        <v>6015</v>
      </c>
      <c r="I1073" s="49" t="s">
        <v>6016</v>
      </c>
    </row>
    <row r="1074" spans="2:9" ht="20.25">
      <c r="B1074" s="49" t="s">
        <v>6017</v>
      </c>
      <c r="C1074" s="49" t="s">
        <v>6018</v>
      </c>
      <c r="D1074" s="55"/>
      <c r="E1074" s="49" t="s">
        <v>6019</v>
      </c>
      <c r="F1074" s="49" t="s">
        <v>6020</v>
      </c>
      <c r="G1074" s="55"/>
      <c r="H1074" s="49" t="s">
        <v>6021</v>
      </c>
      <c r="I1074" s="49" t="s">
        <v>6022</v>
      </c>
    </row>
    <row r="1075" spans="2:9" ht="20.25">
      <c r="B1075" s="49" t="s">
        <v>6023</v>
      </c>
      <c r="C1075" s="49" t="s">
        <v>6024</v>
      </c>
      <c r="D1075" s="55"/>
      <c r="E1075" s="49" t="s">
        <v>6025</v>
      </c>
      <c r="F1075" s="49" t="s">
        <v>6026</v>
      </c>
      <c r="G1075" s="55"/>
      <c r="H1075" s="49" t="s">
        <v>6027</v>
      </c>
      <c r="I1075" s="49" t="s">
        <v>6028</v>
      </c>
    </row>
    <row r="1076" spans="2:9" ht="20.25">
      <c r="B1076" s="49" t="s">
        <v>6029</v>
      </c>
      <c r="C1076" s="49" t="s">
        <v>6030</v>
      </c>
      <c r="D1076" s="55"/>
      <c r="E1076" s="49" t="s">
        <v>6031</v>
      </c>
      <c r="F1076" s="49" t="s">
        <v>6032</v>
      </c>
      <c r="G1076" s="55"/>
      <c r="H1076" s="49" t="s">
        <v>6033</v>
      </c>
      <c r="I1076" s="49" t="s">
        <v>6034</v>
      </c>
    </row>
    <row r="1077" spans="2:9" ht="20.25">
      <c r="B1077" s="49" t="s">
        <v>6035</v>
      </c>
      <c r="C1077" s="49" t="s">
        <v>6036</v>
      </c>
      <c r="D1077" s="55"/>
      <c r="E1077" s="49" t="s">
        <v>6037</v>
      </c>
      <c r="F1077" s="49" t="s">
        <v>6038</v>
      </c>
      <c r="G1077" s="55"/>
      <c r="H1077" s="49" t="s">
        <v>6039</v>
      </c>
      <c r="I1077" s="49" t="s">
        <v>6040</v>
      </c>
    </row>
    <row r="1078" spans="2:9" ht="20.25">
      <c r="B1078" s="49" t="s">
        <v>6041</v>
      </c>
      <c r="C1078" s="49" t="s">
        <v>6042</v>
      </c>
      <c r="D1078" s="55"/>
      <c r="E1078" s="49" t="s">
        <v>6043</v>
      </c>
      <c r="F1078" s="49" t="s">
        <v>6044</v>
      </c>
      <c r="G1078" s="55"/>
      <c r="H1078" s="49" t="s">
        <v>6045</v>
      </c>
      <c r="I1078" s="49" t="s">
        <v>6046</v>
      </c>
    </row>
    <row r="1079" spans="2:9" ht="20.25">
      <c r="B1079" s="49" t="s">
        <v>6047</v>
      </c>
      <c r="C1079" s="49" t="s">
        <v>6048</v>
      </c>
      <c r="D1079" s="55"/>
      <c r="E1079" s="49" t="s">
        <v>6049</v>
      </c>
      <c r="F1079" s="49" t="s">
        <v>6050</v>
      </c>
      <c r="G1079" s="55"/>
      <c r="H1079" s="49" t="s">
        <v>6051</v>
      </c>
      <c r="I1079" s="49" t="s">
        <v>6052</v>
      </c>
    </row>
    <row r="1080" spans="2:9" ht="20.25">
      <c r="B1080" s="49" t="s">
        <v>6053</v>
      </c>
      <c r="C1080" s="49" t="s">
        <v>6054</v>
      </c>
      <c r="D1080" s="55"/>
      <c r="E1080" s="49" t="s">
        <v>6055</v>
      </c>
      <c r="F1080" s="49" t="s">
        <v>6056</v>
      </c>
      <c r="G1080" s="55"/>
      <c r="H1080" s="49" t="s">
        <v>6057</v>
      </c>
      <c r="I1080" s="49" t="s">
        <v>6058</v>
      </c>
    </row>
    <row r="1081" spans="2:9" ht="20.25">
      <c r="B1081" s="49" t="s">
        <v>6059</v>
      </c>
      <c r="C1081" s="49" t="s">
        <v>6060</v>
      </c>
      <c r="D1081" s="55"/>
      <c r="E1081" s="49" t="s">
        <v>6061</v>
      </c>
      <c r="F1081" s="49" t="s">
        <v>6062</v>
      </c>
      <c r="G1081" s="55"/>
      <c r="H1081" s="49" t="s">
        <v>6063</v>
      </c>
      <c r="I1081" s="49" t="s">
        <v>6064</v>
      </c>
    </row>
    <row r="1082" spans="2:9" ht="20.25">
      <c r="B1082" s="49" t="s">
        <v>6065</v>
      </c>
      <c r="C1082" s="49" t="s">
        <v>6066</v>
      </c>
      <c r="D1082" s="55"/>
      <c r="E1082" s="49" t="s">
        <v>6067</v>
      </c>
      <c r="F1082" s="49" t="s">
        <v>6068</v>
      </c>
      <c r="G1082" s="55"/>
      <c r="H1082" s="49" t="s">
        <v>6069</v>
      </c>
      <c r="I1082" s="49" t="s">
        <v>6070</v>
      </c>
    </row>
    <row r="1083" spans="2:9" ht="20.25">
      <c r="B1083" s="49" t="s">
        <v>6071</v>
      </c>
      <c r="C1083" s="49" t="s">
        <v>6072</v>
      </c>
      <c r="D1083" s="55"/>
      <c r="E1083" s="49" t="s">
        <v>6073</v>
      </c>
      <c r="F1083" s="49" t="s">
        <v>6074</v>
      </c>
      <c r="G1083" s="55"/>
      <c r="H1083" s="49" t="s">
        <v>6075</v>
      </c>
      <c r="I1083" s="49" t="s">
        <v>6076</v>
      </c>
    </row>
    <row r="1084" spans="2:9" ht="20.25">
      <c r="B1084" s="49" t="s">
        <v>6077</v>
      </c>
      <c r="C1084" s="49" t="s">
        <v>6078</v>
      </c>
      <c r="D1084" s="55"/>
      <c r="E1084" s="49" t="s">
        <v>6079</v>
      </c>
      <c r="F1084" s="49" t="s">
        <v>6080</v>
      </c>
      <c r="G1084" s="55"/>
      <c r="H1084" s="49" t="s">
        <v>6081</v>
      </c>
      <c r="I1084" s="49" t="s">
        <v>6082</v>
      </c>
    </row>
    <row r="1085" spans="2:9" ht="20.25">
      <c r="B1085" s="49" t="s">
        <v>6083</v>
      </c>
      <c r="C1085" s="49" t="s">
        <v>6084</v>
      </c>
      <c r="D1085" s="55"/>
      <c r="E1085" s="49" t="s">
        <v>6085</v>
      </c>
      <c r="F1085" s="49" t="s">
        <v>6086</v>
      </c>
      <c r="G1085" s="55"/>
      <c r="H1085" s="49" t="s">
        <v>6087</v>
      </c>
      <c r="I1085" s="49" t="s">
        <v>6088</v>
      </c>
    </row>
    <row r="1086" spans="2:9" ht="20.25">
      <c r="B1086" s="49" t="s">
        <v>6089</v>
      </c>
      <c r="C1086" s="49" t="s">
        <v>6090</v>
      </c>
      <c r="D1086" s="55"/>
      <c r="E1086" s="49" t="s">
        <v>6091</v>
      </c>
      <c r="F1086" s="49" t="s">
        <v>6092</v>
      </c>
      <c r="G1086" s="55"/>
      <c r="H1086" s="49" t="s">
        <v>6093</v>
      </c>
      <c r="I1086" s="49" t="s">
        <v>6094</v>
      </c>
    </row>
    <row r="1087" spans="2:9" ht="20.25">
      <c r="B1087" s="49" t="s">
        <v>6095</v>
      </c>
      <c r="C1087" s="49" t="s">
        <v>6096</v>
      </c>
      <c r="D1087" s="55"/>
      <c r="E1087" s="49" t="s">
        <v>6097</v>
      </c>
      <c r="F1087" s="49" t="s">
        <v>6098</v>
      </c>
      <c r="G1087" s="55"/>
      <c r="H1087" s="49" t="s">
        <v>6099</v>
      </c>
      <c r="I1087" s="49" t="s">
        <v>6100</v>
      </c>
    </row>
    <row r="1088" spans="2:9" ht="20.25">
      <c r="B1088" s="49" t="s">
        <v>6101</v>
      </c>
      <c r="C1088" s="49" t="s">
        <v>6102</v>
      </c>
      <c r="D1088" s="55"/>
      <c r="E1088" s="49" t="s">
        <v>6103</v>
      </c>
      <c r="F1088" s="49" t="s">
        <v>6104</v>
      </c>
      <c r="G1088" s="55"/>
      <c r="H1088" s="49" t="s">
        <v>6105</v>
      </c>
      <c r="I1088" s="49" t="s">
        <v>6106</v>
      </c>
    </row>
    <row r="1089" spans="2:9" ht="20.25">
      <c r="B1089" s="49" t="s">
        <v>6107</v>
      </c>
      <c r="C1089" s="49" t="s">
        <v>6108</v>
      </c>
      <c r="D1089" s="55"/>
      <c r="E1089" s="49" t="s">
        <v>6109</v>
      </c>
      <c r="F1089" s="49" t="s">
        <v>6110</v>
      </c>
      <c r="G1089" s="55"/>
      <c r="H1089" s="49" t="s">
        <v>6111</v>
      </c>
      <c r="I1089" s="49" t="s">
        <v>278</v>
      </c>
    </row>
    <row r="1090" spans="2:9" ht="20.25">
      <c r="B1090" s="49" t="s">
        <v>6112</v>
      </c>
      <c r="C1090" s="49" t="s">
        <v>6113</v>
      </c>
      <c r="D1090" s="55"/>
      <c r="E1090" s="49" t="s">
        <v>6114</v>
      </c>
      <c r="F1090" s="49" t="s">
        <v>6115</v>
      </c>
      <c r="G1090" s="55"/>
      <c r="H1090" s="49" t="s">
        <v>6116</v>
      </c>
      <c r="I1090" s="49" t="s">
        <v>6117</v>
      </c>
    </row>
    <row r="1091" spans="2:9" ht="20.25">
      <c r="B1091" s="49" t="s">
        <v>6118</v>
      </c>
      <c r="C1091" s="49" t="s">
        <v>6119</v>
      </c>
      <c r="D1091" s="55"/>
      <c r="E1091" s="49" t="s">
        <v>6120</v>
      </c>
      <c r="F1091" s="49" t="s">
        <v>6121</v>
      </c>
      <c r="G1091" s="55"/>
      <c r="H1091" s="49" t="s">
        <v>6122</v>
      </c>
      <c r="I1091" s="49" t="s">
        <v>6123</v>
      </c>
    </row>
    <row r="1092" spans="2:9" ht="20.25">
      <c r="B1092" s="49" t="s">
        <v>6124</v>
      </c>
      <c r="C1092" s="49" t="s">
        <v>6125</v>
      </c>
      <c r="D1092" s="55"/>
      <c r="E1092" s="49" t="s">
        <v>6126</v>
      </c>
      <c r="F1092" s="49" t="s">
        <v>6127</v>
      </c>
      <c r="G1092" s="55"/>
      <c r="H1092" s="49" t="s">
        <v>6128</v>
      </c>
      <c r="I1092" s="49" t="s">
        <v>6129</v>
      </c>
    </row>
    <row r="1093" spans="2:9" ht="20.25">
      <c r="B1093" s="49" t="s">
        <v>6130</v>
      </c>
      <c r="C1093" s="49" t="s">
        <v>6131</v>
      </c>
      <c r="D1093" s="55"/>
      <c r="E1093" s="49" t="s">
        <v>6132</v>
      </c>
      <c r="F1093" s="49" t="s">
        <v>6133</v>
      </c>
      <c r="G1093" s="55"/>
      <c r="H1093" s="49" t="s">
        <v>6134</v>
      </c>
      <c r="I1093" s="49" t="s">
        <v>6135</v>
      </c>
    </row>
    <row r="1094" spans="2:9" ht="20.25">
      <c r="B1094" s="49" t="s">
        <v>6136</v>
      </c>
      <c r="C1094" s="49" t="s">
        <v>6137</v>
      </c>
      <c r="D1094" s="55"/>
      <c r="E1094" s="49" t="s">
        <v>6138</v>
      </c>
      <c r="F1094" s="49" t="s">
        <v>6139</v>
      </c>
      <c r="G1094" s="55"/>
      <c r="H1094" s="49" t="s">
        <v>6140</v>
      </c>
      <c r="I1094" s="49" t="s">
        <v>6141</v>
      </c>
    </row>
    <row r="1095" spans="2:9" ht="20.25">
      <c r="B1095" s="49" t="s">
        <v>6142</v>
      </c>
      <c r="C1095" s="49" t="s">
        <v>6143</v>
      </c>
      <c r="D1095" s="55"/>
      <c r="E1095" s="49" t="s">
        <v>6144</v>
      </c>
      <c r="F1095" s="49" t="s">
        <v>6145</v>
      </c>
      <c r="G1095" s="55"/>
      <c r="H1095" s="49" t="s">
        <v>6146</v>
      </c>
      <c r="I1095" s="49" t="s">
        <v>6147</v>
      </c>
    </row>
    <row r="1096" spans="2:9" ht="20.25">
      <c r="B1096" s="49" t="s">
        <v>6148</v>
      </c>
      <c r="C1096" s="49" t="s">
        <v>6149</v>
      </c>
      <c r="D1096" s="55"/>
      <c r="E1096" s="49" t="s">
        <v>6150</v>
      </c>
      <c r="F1096" s="49" t="s">
        <v>6151</v>
      </c>
      <c r="G1096" s="55"/>
      <c r="H1096" s="49" t="s">
        <v>6152</v>
      </c>
      <c r="I1096" s="49" t="s">
        <v>6153</v>
      </c>
    </row>
    <row r="1097" spans="2:9" ht="20.25">
      <c r="B1097" s="49" t="s">
        <v>6154</v>
      </c>
      <c r="C1097" s="49" t="s">
        <v>6155</v>
      </c>
      <c r="D1097" s="55"/>
      <c r="E1097" s="49" t="s">
        <v>6156</v>
      </c>
      <c r="F1097" s="49" t="s">
        <v>6157</v>
      </c>
      <c r="G1097" s="55"/>
      <c r="H1097" s="49" t="s">
        <v>6158</v>
      </c>
      <c r="I1097" s="49" t="s">
        <v>6159</v>
      </c>
    </row>
    <row r="1098" spans="2:9" ht="20.25">
      <c r="B1098" s="49" t="s">
        <v>6160</v>
      </c>
      <c r="C1098" s="49" t="s">
        <v>6161</v>
      </c>
      <c r="D1098" s="55"/>
      <c r="E1098" s="49" t="s">
        <v>6162</v>
      </c>
      <c r="F1098" s="49" t="s">
        <v>6163</v>
      </c>
      <c r="G1098" s="55"/>
      <c r="H1098" s="49" t="s">
        <v>6164</v>
      </c>
      <c r="I1098" s="49" t="s">
        <v>6165</v>
      </c>
    </row>
    <row r="1099" spans="2:9" ht="20.25">
      <c r="B1099" s="49" t="s">
        <v>6166</v>
      </c>
      <c r="C1099" s="49" t="s">
        <v>6167</v>
      </c>
      <c r="D1099" s="55"/>
      <c r="E1099" s="49" t="s">
        <v>6168</v>
      </c>
      <c r="F1099" s="49" t="s">
        <v>6169</v>
      </c>
      <c r="G1099" s="55"/>
      <c r="H1099" s="49" t="s">
        <v>6170</v>
      </c>
      <c r="I1099" s="49" t="s">
        <v>6171</v>
      </c>
    </row>
    <row r="1100" spans="2:9" ht="20.25">
      <c r="B1100" s="49" t="s">
        <v>6172</v>
      </c>
      <c r="C1100" s="49" t="s">
        <v>6173</v>
      </c>
      <c r="D1100" s="55"/>
      <c r="E1100" s="49" t="s">
        <v>6174</v>
      </c>
      <c r="F1100" s="49" t="s">
        <v>6175</v>
      </c>
      <c r="G1100" s="55"/>
      <c r="H1100" s="49" t="s">
        <v>6176</v>
      </c>
      <c r="I1100" s="49" t="s">
        <v>6177</v>
      </c>
    </row>
    <row r="1101" spans="2:9" ht="20.25">
      <c r="B1101" s="49" t="s">
        <v>6178</v>
      </c>
      <c r="C1101" s="49" t="s">
        <v>6179</v>
      </c>
      <c r="D1101" s="55"/>
      <c r="E1101" s="49" t="s">
        <v>6180</v>
      </c>
      <c r="F1101" s="49" t="s">
        <v>6181</v>
      </c>
      <c r="G1101" s="55"/>
      <c r="H1101" s="49" t="s">
        <v>6182</v>
      </c>
      <c r="I1101" s="49" t="s">
        <v>6183</v>
      </c>
    </row>
    <row r="1102" spans="2:9" ht="20.25">
      <c r="B1102" s="49" t="s">
        <v>6184</v>
      </c>
      <c r="C1102" s="49" t="s">
        <v>6185</v>
      </c>
      <c r="D1102" s="55"/>
      <c r="E1102" s="49" t="s">
        <v>6186</v>
      </c>
      <c r="F1102" s="49" t="s">
        <v>6187</v>
      </c>
      <c r="G1102" s="55"/>
      <c r="H1102" s="49" t="s">
        <v>6188</v>
      </c>
      <c r="I1102" s="49" t="s">
        <v>6189</v>
      </c>
    </row>
    <row r="1103" spans="2:9" ht="20.25">
      <c r="B1103" s="49" t="s">
        <v>6190</v>
      </c>
      <c r="C1103" s="49" t="s">
        <v>6191</v>
      </c>
      <c r="D1103" s="55"/>
      <c r="E1103" s="49" t="s">
        <v>6192</v>
      </c>
      <c r="F1103" s="49" t="s">
        <v>6193</v>
      </c>
      <c r="G1103" s="55"/>
      <c r="H1103" s="49" t="s">
        <v>6194</v>
      </c>
      <c r="I1103" s="49" t="s">
        <v>6195</v>
      </c>
    </row>
    <row r="1104" spans="2:9" ht="20.25">
      <c r="B1104" s="49" t="s">
        <v>6196</v>
      </c>
      <c r="C1104" s="49" t="s">
        <v>4673</v>
      </c>
      <c r="D1104" s="55"/>
      <c r="E1104" s="49" t="s">
        <v>6197</v>
      </c>
      <c r="F1104" s="49" t="s">
        <v>6198</v>
      </c>
      <c r="G1104" s="55"/>
      <c r="H1104" s="49" t="s">
        <v>6199</v>
      </c>
      <c r="I1104" s="49" t="s">
        <v>6200</v>
      </c>
    </row>
    <row r="1105" spans="2:9" ht="20.25">
      <c r="B1105" s="49" t="s">
        <v>6201</v>
      </c>
      <c r="C1105" s="49" t="s">
        <v>6202</v>
      </c>
      <c r="D1105" s="55"/>
      <c r="E1105" s="49" t="s">
        <v>6203</v>
      </c>
      <c r="F1105" s="49" t="s">
        <v>6204</v>
      </c>
      <c r="G1105" s="55"/>
      <c r="H1105" s="49" t="s">
        <v>6205</v>
      </c>
      <c r="I1105" s="49" t="s">
        <v>6206</v>
      </c>
    </row>
    <row r="1106" spans="2:9" ht="20.25">
      <c r="B1106" s="49" t="s">
        <v>6207</v>
      </c>
      <c r="C1106" s="49" t="s">
        <v>6208</v>
      </c>
      <c r="D1106" s="55"/>
      <c r="E1106" s="49" t="s">
        <v>6209</v>
      </c>
      <c r="F1106" s="49" t="s">
        <v>6210</v>
      </c>
      <c r="G1106" s="55"/>
      <c r="H1106" s="49" t="s">
        <v>6211</v>
      </c>
      <c r="I1106" s="49" t="s">
        <v>6212</v>
      </c>
    </row>
    <row r="1107" spans="2:9" ht="20.25">
      <c r="B1107" s="49" t="s">
        <v>6213</v>
      </c>
      <c r="C1107" s="49" t="s">
        <v>6214</v>
      </c>
      <c r="D1107" s="55"/>
      <c r="E1107" s="49" t="s">
        <v>6215</v>
      </c>
      <c r="F1107" s="49" t="s">
        <v>6216</v>
      </c>
      <c r="G1107" s="55"/>
      <c r="H1107" s="49" t="s">
        <v>6217</v>
      </c>
      <c r="I1107" s="49" t="s">
        <v>6218</v>
      </c>
    </row>
    <row r="1108" spans="2:9" ht="20.25">
      <c r="B1108" s="49" t="s">
        <v>6219</v>
      </c>
      <c r="C1108" s="49" t="s">
        <v>6220</v>
      </c>
      <c r="D1108" s="55"/>
      <c r="E1108" s="49" t="s">
        <v>6221</v>
      </c>
      <c r="F1108" s="49" t="s">
        <v>6222</v>
      </c>
      <c r="G1108" s="55"/>
      <c r="H1108" s="49" t="s">
        <v>6223</v>
      </c>
      <c r="I1108" s="49" t="s">
        <v>6224</v>
      </c>
    </row>
    <row r="1109" spans="2:9" ht="20.25">
      <c r="B1109" s="49" t="s">
        <v>6225</v>
      </c>
      <c r="C1109" s="49" t="s">
        <v>6226</v>
      </c>
      <c r="D1109" s="55"/>
      <c r="E1109" s="49" t="s">
        <v>6227</v>
      </c>
      <c r="F1109" s="49" t="s">
        <v>6228</v>
      </c>
      <c r="G1109" s="55"/>
      <c r="H1109" s="49" t="s">
        <v>6229</v>
      </c>
      <c r="I1109" s="49" t="s">
        <v>6230</v>
      </c>
    </row>
    <row r="1110" spans="2:9" ht="20.25">
      <c r="B1110" s="49" t="s">
        <v>6231</v>
      </c>
      <c r="C1110" s="49" t="s">
        <v>6232</v>
      </c>
      <c r="D1110" s="55"/>
      <c r="E1110" s="49" t="s">
        <v>6233</v>
      </c>
      <c r="F1110" s="49" t="s">
        <v>6234</v>
      </c>
      <c r="G1110" s="55"/>
      <c r="H1110" s="49" t="s">
        <v>6235</v>
      </c>
      <c r="I1110" s="49" t="s">
        <v>6236</v>
      </c>
    </row>
    <row r="1111" spans="2:9" ht="20.25">
      <c r="B1111" s="49" t="s">
        <v>6237</v>
      </c>
      <c r="C1111" s="49" t="s">
        <v>6238</v>
      </c>
      <c r="D1111" s="55"/>
      <c r="E1111" s="49" t="s">
        <v>6239</v>
      </c>
      <c r="F1111" s="49" t="s">
        <v>6240</v>
      </c>
      <c r="G1111" s="55"/>
      <c r="H1111" s="49" t="s">
        <v>6241</v>
      </c>
      <c r="I1111" s="49" t="s">
        <v>6242</v>
      </c>
    </row>
    <row r="1112" spans="2:9" ht="20.25">
      <c r="B1112" s="49" t="s">
        <v>6243</v>
      </c>
      <c r="C1112" s="49" t="s">
        <v>6244</v>
      </c>
      <c r="D1112" s="55"/>
      <c r="E1112" s="49" t="s">
        <v>6245</v>
      </c>
      <c r="F1112" s="49" t="s">
        <v>6246</v>
      </c>
      <c r="G1112" s="55"/>
      <c r="H1112" s="49" t="s">
        <v>6247</v>
      </c>
      <c r="I1112" s="49" t="s">
        <v>6248</v>
      </c>
    </row>
    <row r="1113" spans="2:9" ht="20.25">
      <c r="B1113" s="49" t="s">
        <v>6249</v>
      </c>
      <c r="C1113" s="49" t="s">
        <v>6250</v>
      </c>
      <c r="D1113" s="55"/>
      <c r="E1113" s="49" t="s">
        <v>6251</v>
      </c>
      <c r="F1113" s="49" t="s">
        <v>6252</v>
      </c>
      <c r="G1113" s="55"/>
      <c r="H1113" s="49" t="s">
        <v>6253</v>
      </c>
      <c r="I1113" s="49" t="s">
        <v>6254</v>
      </c>
    </row>
    <row r="1114" spans="2:9" ht="20.25">
      <c r="B1114" s="49" t="s">
        <v>6255</v>
      </c>
      <c r="C1114" s="49" t="s">
        <v>6256</v>
      </c>
      <c r="D1114" s="55"/>
      <c r="E1114" s="49" t="s">
        <v>6257</v>
      </c>
      <c r="F1114" s="49" t="s">
        <v>6258</v>
      </c>
      <c r="G1114" s="55"/>
      <c r="H1114" s="49" t="s">
        <v>6259</v>
      </c>
      <c r="I1114" s="49" t="s">
        <v>6260</v>
      </c>
    </row>
    <row r="1115" spans="2:9" ht="20.25">
      <c r="B1115" s="49" t="s">
        <v>6261</v>
      </c>
      <c r="C1115" s="49" t="s">
        <v>6262</v>
      </c>
      <c r="D1115" s="55"/>
      <c r="E1115" s="49" t="s">
        <v>6263</v>
      </c>
      <c r="F1115" s="49" t="s">
        <v>6264</v>
      </c>
      <c r="G1115" s="55"/>
      <c r="H1115" s="49" t="s">
        <v>6265</v>
      </c>
      <c r="I1115" s="49" t="s">
        <v>6266</v>
      </c>
    </row>
    <row r="1116" spans="2:9" ht="20.25">
      <c r="B1116" s="49" t="s">
        <v>6267</v>
      </c>
      <c r="C1116" s="49" t="s">
        <v>6268</v>
      </c>
      <c r="D1116" s="55"/>
      <c r="E1116" s="49" t="s">
        <v>6269</v>
      </c>
      <c r="F1116" s="49" t="s">
        <v>6270</v>
      </c>
      <c r="G1116" s="55"/>
      <c r="H1116" s="49" t="s">
        <v>6271</v>
      </c>
      <c r="I1116" s="49" t="s">
        <v>6272</v>
      </c>
    </row>
    <row r="1117" spans="2:9" ht="20.25">
      <c r="B1117" s="49" t="s">
        <v>6273</v>
      </c>
      <c r="C1117" s="49" t="s">
        <v>6274</v>
      </c>
      <c r="D1117" s="55"/>
      <c r="E1117" s="49" t="s">
        <v>6275</v>
      </c>
      <c r="F1117" s="49" t="s">
        <v>6276</v>
      </c>
      <c r="G1117" s="55"/>
      <c r="H1117" s="49" t="s">
        <v>6277</v>
      </c>
      <c r="I1117" s="49" t="s">
        <v>6278</v>
      </c>
    </row>
    <row r="1118" spans="2:9" ht="20.25">
      <c r="B1118" s="49" t="s">
        <v>6279</v>
      </c>
      <c r="C1118" s="49" t="s">
        <v>6280</v>
      </c>
      <c r="D1118" s="55"/>
      <c r="E1118" s="49" t="s">
        <v>6281</v>
      </c>
      <c r="F1118" s="49" t="s">
        <v>6282</v>
      </c>
      <c r="G1118" s="55"/>
      <c r="H1118" s="49" t="s">
        <v>6283</v>
      </c>
      <c r="I1118" s="49" t="s">
        <v>6284</v>
      </c>
    </row>
    <row r="1119" spans="2:9" ht="20.25">
      <c r="B1119" s="49" t="s">
        <v>6285</v>
      </c>
      <c r="C1119" s="49" t="s">
        <v>6286</v>
      </c>
      <c r="D1119" s="55"/>
      <c r="E1119" s="49" t="s">
        <v>6287</v>
      </c>
      <c r="F1119" s="49" t="s">
        <v>6288</v>
      </c>
      <c r="G1119" s="55"/>
      <c r="H1119" s="49" t="s">
        <v>6289</v>
      </c>
      <c r="I1119" s="49" t="s">
        <v>6290</v>
      </c>
    </row>
    <row r="1120" spans="2:9" ht="20.25">
      <c r="B1120" s="49" t="s">
        <v>6291</v>
      </c>
      <c r="C1120" s="49" t="s">
        <v>6292</v>
      </c>
      <c r="D1120" s="55"/>
      <c r="E1120" s="49" t="s">
        <v>6293</v>
      </c>
      <c r="F1120" s="49" t="s">
        <v>6294</v>
      </c>
      <c r="G1120" s="55"/>
      <c r="H1120" s="49" t="s">
        <v>6295</v>
      </c>
      <c r="I1120" s="49" t="s">
        <v>6296</v>
      </c>
    </row>
    <row r="1121" spans="2:9" ht="20.25">
      <c r="B1121" s="49" t="s">
        <v>6297</v>
      </c>
      <c r="C1121" s="49" t="s">
        <v>6298</v>
      </c>
      <c r="D1121" s="55"/>
      <c r="E1121" s="49" t="s">
        <v>6299</v>
      </c>
      <c r="F1121" s="49" t="s">
        <v>6300</v>
      </c>
      <c r="G1121" s="55"/>
      <c r="H1121" s="49" t="s">
        <v>6301</v>
      </c>
      <c r="I1121" s="49" t="s">
        <v>6302</v>
      </c>
    </row>
    <row r="1122" spans="2:9" ht="20.25">
      <c r="B1122" s="49" t="s">
        <v>6303</v>
      </c>
      <c r="C1122" s="49" t="s">
        <v>6304</v>
      </c>
      <c r="D1122" s="55"/>
      <c r="E1122" s="49" t="s">
        <v>6305</v>
      </c>
      <c r="F1122" s="49" t="s">
        <v>6306</v>
      </c>
      <c r="G1122" s="55"/>
      <c r="H1122" s="49" t="s">
        <v>6307</v>
      </c>
      <c r="I1122" s="49" t="s">
        <v>6308</v>
      </c>
    </row>
    <row r="1123" spans="2:9" ht="20.25">
      <c r="B1123" s="49" t="s">
        <v>6309</v>
      </c>
      <c r="C1123" s="49" t="s">
        <v>6310</v>
      </c>
      <c r="D1123" s="55"/>
      <c r="E1123" s="49" t="s">
        <v>6311</v>
      </c>
      <c r="F1123" s="49" t="s">
        <v>6312</v>
      </c>
      <c r="G1123" s="55"/>
      <c r="H1123" s="49" t="s">
        <v>6313</v>
      </c>
      <c r="I1123" s="49" t="s">
        <v>6314</v>
      </c>
    </row>
    <row r="1124" spans="2:9" ht="20.25">
      <c r="B1124" s="49" t="s">
        <v>6315</v>
      </c>
      <c r="C1124" s="49" t="s">
        <v>6316</v>
      </c>
      <c r="D1124" s="55"/>
      <c r="E1124" s="49" t="s">
        <v>6317</v>
      </c>
      <c r="F1124" s="49" t="s">
        <v>6318</v>
      </c>
      <c r="G1124" s="55"/>
      <c r="H1124" s="49" t="s">
        <v>6319</v>
      </c>
      <c r="I1124" s="49" t="s">
        <v>6320</v>
      </c>
    </row>
    <row r="1125" spans="2:9" ht="20.25">
      <c r="B1125" s="49" t="s">
        <v>6321</v>
      </c>
      <c r="C1125" s="49" t="s">
        <v>3786</v>
      </c>
      <c r="D1125" s="55"/>
      <c r="E1125" s="49" t="s">
        <v>6322</v>
      </c>
      <c r="F1125" s="49" t="s">
        <v>6323</v>
      </c>
      <c r="G1125" s="55"/>
      <c r="H1125" s="49" t="s">
        <v>6324</v>
      </c>
      <c r="I1125" s="49" t="s">
        <v>6325</v>
      </c>
    </row>
    <row r="1126" spans="2:9" ht="20.25">
      <c r="B1126" s="49" t="s">
        <v>6326</v>
      </c>
      <c r="C1126" s="49" t="s">
        <v>6327</v>
      </c>
      <c r="D1126" s="55"/>
      <c r="E1126" s="49" t="s">
        <v>6328</v>
      </c>
      <c r="F1126" s="49" t="s">
        <v>6329</v>
      </c>
      <c r="G1126" s="55"/>
      <c r="H1126" s="49" t="s">
        <v>6330</v>
      </c>
      <c r="I1126" s="49" t="s">
        <v>6331</v>
      </c>
    </row>
    <row r="1127" spans="2:9" ht="20.25">
      <c r="B1127" s="49" t="s">
        <v>6332</v>
      </c>
      <c r="C1127" s="49" t="s">
        <v>6333</v>
      </c>
      <c r="D1127" s="55"/>
      <c r="E1127" s="49" t="s">
        <v>6334</v>
      </c>
      <c r="F1127" s="49" t="s">
        <v>6335</v>
      </c>
      <c r="G1127" s="55"/>
      <c r="H1127" s="49" t="s">
        <v>6336</v>
      </c>
      <c r="I1127" s="49" t="s">
        <v>6337</v>
      </c>
    </row>
    <row r="1128" spans="2:9" ht="20.25">
      <c r="B1128" s="49" t="s">
        <v>6338</v>
      </c>
      <c r="C1128" s="49" t="s">
        <v>6339</v>
      </c>
      <c r="D1128" s="55"/>
      <c r="E1128" s="49" t="s">
        <v>6340</v>
      </c>
      <c r="F1128" s="49" t="s">
        <v>6341</v>
      </c>
      <c r="G1128" s="55"/>
      <c r="H1128" s="49" t="s">
        <v>6342</v>
      </c>
      <c r="I1128" s="49" t="s">
        <v>6343</v>
      </c>
    </row>
    <row r="1129" spans="2:9" ht="20.25">
      <c r="B1129" s="49" t="s">
        <v>6344</v>
      </c>
      <c r="C1129" s="49" t="s">
        <v>6345</v>
      </c>
      <c r="D1129" s="55"/>
      <c r="E1129" s="49" t="s">
        <v>6346</v>
      </c>
      <c r="F1129" s="49" t="s">
        <v>6347</v>
      </c>
      <c r="G1129" s="55"/>
      <c r="H1129" s="49" t="s">
        <v>6348</v>
      </c>
      <c r="I1129" s="49" t="s">
        <v>6349</v>
      </c>
    </row>
    <row r="1130" spans="2:9" ht="20.25">
      <c r="B1130" s="49" t="s">
        <v>6350</v>
      </c>
      <c r="C1130" s="49" t="s">
        <v>6351</v>
      </c>
      <c r="D1130" s="55"/>
      <c r="E1130" s="49" t="s">
        <v>6352</v>
      </c>
      <c r="F1130" s="49" t="s">
        <v>6353</v>
      </c>
      <c r="G1130" s="55"/>
      <c r="H1130" s="49" t="s">
        <v>6354</v>
      </c>
      <c r="I1130" s="49" t="s">
        <v>6355</v>
      </c>
    </row>
    <row r="1131" spans="2:9" ht="20.25">
      <c r="B1131" s="49" t="s">
        <v>6356</v>
      </c>
      <c r="C1131" s="49" t="s">
        <v>6357</v>
      </c>
      <c r="D1131" s="55"/>
      <c r="E1131" s="49" t="s">
        <v>6358</v>
      </c>
      <c r="F1131" s="49" t="s">
        <v>6359</v>
      </c>
      <c r="G1131" s="55"/>
      <c r="H1131" s="49" t="s">
        <v>6360</v>
      </c>
      <c r="I1131" s="49" t="s">
        <v>6361</v>
      </c>
    </row>
    <row r="1132" spans="2:9" ht="20.25">
      <c r="B1132" s="49" t="s">
        <v>6362</v>
      </c>
      <c r="C1132" s="49" t="s">
        <v>6363</v>
      </c>
      <c r="D1132" s="55"/>
      <c r="E1132" s="49" t="s">
        <v>6364</v>
      </c>
      <c r="F1132" s="49" t="s">
        <v>6365</v>
      </c>
      <c r="G1132" s="55"/>
      <c r="H1132" s="49" t="s">
        <v>6366</v>
      </c>
      <c r="I1132" s="49" t="s">
        <v>6367</v>
      </c>
    </row>
    <row r="1133" spans="2:9" ht="20.25">
      <c r="B1133" s="49" t="s">
        <v>6368</v>
      </c>
      <c r="C1133" s="49" t="s">
        <v>6369</v>
      </c>
      <c r="D1133" s="55"/>
      <c r="E1133" s="49" t="s">
        <v>6370</v>
      </c>
      <c r="F1133" s="49" t="s">
        <v>6371</v>
      </c>
      <c r="G1133" s="55"/>
      <c r="H1133" s="49" t="s">
        <v>6372</v>
      </c>
      <c r="I1133" s="49" t="s">
        <v>6373</v>
      </c>
    </row>
    <row r="1134" spans="2:9" ht="20.25">
      <c r="B1134" s="49" t="s">
        <v>6374</v>
      </c>
      <c r="C1134" s="49" t="s">
        <v>6375</v>
      </c>
      <c r="D1134" s="55"/>
      <c r="E1134" s="49" t="s">
        <v>6376</v>
      </c>
      <c r="F1134" s="49" t="s">
        <v>6377</v>
      </c>
      <c r="G1134" s="55"/>
      <c r="H1134" s="49" t="s">
        <v>6378</v>
      </c>
      <c r="I1134" s="49" t="s">
        <v>6379</v>
      </c>
    </row>
    <row r="1135" spans="2:9" ht="20.25">
      <c r="B1135" s="49" t="s">
        <v>6380</v>
      </c>
      <c r="C1135" s="49" t="s">
        <v>6381</v>
      </c>
      <c r="D1135" s="55"/>
      <c r="E1135" s="49" t="s">
        <v>6382</v>
      </c>
      <c r="F1135" s="49" t="s">
        <v>6383</v>
      </c>
      <c r="G1135" s="55"/>
      <c r="H1135" s="49" t="s">
        <v>6384</v>
      </c>
      <c r="I1135" s="49" t="s">
        <v>6385</v>
      </c>
    </row>
    <row r="1136" spans="2:9" ht="20.25">
      <c r="B1136" s="49" t="s">
        <v>6386</v>
      </c>
      <c r="C1136" s="49" t="s">
        <v>6387</v>
      </c>
      <c r="D1136" s="55"/>
      <c r="E1136" s="49" t="s">
        <v>6388</v>
      </c>
      <c r="F1136" s="49" t="s">
        <v>6389</v>
      </c>
      <c r="G1136" s="55"/>
      <c r="H1136" s="49" t="s">
        <v>6390</v>
      </c>
      <c r="I1136" s="49" t="s">
        <v>6391</v>
      </c>
    </row>
    <row r="1137" spans="2:9" ht="20.25">
      <c r="B1137" s="49" t="s">
        <v>6392</v>
      </c>
      <c r="C1137" s="49" t="s">
        <v>6393</v>
      </c>
      <c r="D1137" s="55"/>
      <c r="E1137" s="49" t="s">
        <v>6394</v>
      </c>
      <c r="F1137" s="49" t="s">
        <v>6395</v>
      </c>
      <c r="G1137" s="55"/>
      <c r="H1137" s="49" t="s">
        <v>6396</v>
      </c>
      <c r="I1137" s="49" t="s">
        <v>6397</v>
      </c>
    </row>
    <row r="1138" spans="2:9" ht="20.25">
      <c r="B1138" s="49" t="s">
        <v>6398</v>
      </c>
      <c r="C1138" s="49" t="s">
        <v>6399</v>
      </c>
      <c r="D1138" s="55"/>
      <c r="E1138" s="49" t="s">
        <v>6400</v>
      </c>
      <c r="F1138" s="49" t="s">
        <v>6401</v>
      </c>
      <c r="G1138" s="55"/>
      <c r="H1138" s="49" t="s">
        <v>6402</v>
      </c>
      <c r="I1138" s="49" t="s">
        <v>6403</v>
      </c>
    </row>
    <row r="1139" spans="2:9" ht="20.25">
      <c r="B1139" s="49" t="s">
        <v>6404</v>
      </c>
      <c r="C1139" s="49" t="s">
        <v>6405</v>
      </c>
      <c r="D1139" s="55"/>
      <c r="E1139" s="49" t="s">
        <v>6406</v>
      </c>
      <c r="F1139" s="49" t="s">
        <v>6407</v>
      </c>
      <c r="G1139" s="55"/>
      <c r="H1139" s="49" t="s">
        <v>6408</v>
      </c>
      <c r="I1139" s="49" t="s">
        <v>6409</v>
      </c>
    </row>
    <row r="1140" spans="2:9" ht="20.25">
      <c r="B1140" s="49"/>
      <c r="C1140" s="49"/>
      <c r="D1140" s="56"/>
      <c r="E1140" s="49"/>
      <c r="F1140" s="49"/>
      <c r="G1140" s="56"/>
      <c r="H1140" s="49"/>
      <c r="I1140" s="49"/>
    </row>
    <row r="1141" spans="1:9" ht="27">
      <c r="A1141" s="3" t="s">
        <v>6410</v>
      </c>
      <c r="B1141" s="4"/>
      <c r="C1141" s="4"/>
      <c r="D1141" s="3"/>
      <c r="E1141" s="3"/>
      <c r="F1141" s="3"/>
      <c r="G1141" s="3"/>
      <c r="H1141" s="3"/>
      <c r="I1141" s="3"/>
    </row>
    <row r="1142" spans="1:9" ht="20.25">
      <c r="A1142" s="5"/>
      <c r="B1142" s="4"/>
      <c r="C1142" s="4"/>
      <c r="D1142" s="5"/>
      <c r="E1142" s="5"/>
      <c r="F1142" s="5"/>
      <c r="G1142" s="5"/>
      <c r="H1142" s="5"/>
      <c r="I1142" s="5"/>
    </row>
    <row r="1143" spans="1:9" ht="18.75">
      <c r="A1143" s="6"/>
      <c r="B1143" s="7"/>
      <c r="C1143" s="7"/>
      <c r="D1143" s="6"/>
      <c r="E1143" s="6"/>
      <c r="F1143" s="6"/>
      <c r="G1143" s="6"/>
      <c r="H1143" s="6"/>
      <c r="I1143" s="6"/>
    </row>
    <row r="1144" spans="1:9" ht="18.75">
      <c r="A1144" s="8"/>
      <c r="B1144" s="9" t="s">
        <v>1</v>
      </c>
      <c r="C1144" s="10" t="s">
        <v>2</v>
      </c>
      <c r="D1144" s="11"/>
      <c r="E1144" s="8" t="s">
        <v>1</v>
      </c>
      <c r="F1144" s="11" t="s">
        <v>2</v>
      </c>
      <c r="G1144" s="11"/>
      <c r="H1144" s="8" t="s">
        <v>1</v>
      </c>
      <c r="I1144" s="11" t="s">
        <v>2</v>
      </c>
    </row>
    <row r="1145" spans="1:9" ht="18.75">
      <c r="A1145" s="8"/>
      <c r="B1145" s="9"/>
      <c r="C1145" s="10"/>
      <c r="D1145" s="11"/>
      <c r="E1145" s="8"/>
      <c r="F1145" s="11"/>
      <c r="G1145" s="11"/>
      <c r="H1145" s="8"/>
      <c r="I1145" s="11"/>
    </row>
    <row r="1146" spans="1:9" ht="18.75">
      <c r="A1146" s="8"/>
      <c r="B1146" s="9"/>
      <c r="C1146" s="10"/>
      <c r="D1146" s="11"/>
      <c r="E1146" s="8"/>
      <c r="F1146" s="11"/>
      <c r="G1146" s="11"/>
      <c r="H1146" s="8"/>
      <c r="I1146" s="11"/>
    </row>
    <row r="1147" spans="1:9" ht="20.25">
      <c r="A1147" s="12"/>
      <c r="B1147" s="49" t="s">
        <v>6411</v>
      </c>
      <c r="C1147" s="49" t="s">
        <v>6412</v>
      </c>
      <c r="D1147" s="12"/>
      <c r="E1147" s="49" t="s">
        <v>6413</v>
      </c>
      <c r="F1147" s="49" t="s">
        <v>6414</v>
      </c>
      <c r="G1147" s="12"/>
      <c r="H1147" s="49" t="s">
        <v>6415</v>
      </c>
      <c r="I1147" s="49" t="s">
        <v>6416</v>
      </c>
    </row>
    <row r="1148" spans="2:9" ht="20.25">
      <c r="B1148" s="49" t="s">
        <v>6417</v>
      </c>
      <c r="C1148" s="49" t="s">
        <v>6418</v>
      </c>
      <c r="E1148" s="49" t="s">
        <v>6419</v>
      </c>
      <c r="F1148" s="49" t="s">
        <v>6420</v>
      </c>
      <c r="H1148" s="49" t="s">
        <v>6421</v>
      </c>
      <c r="I1148" s="49" t="s">
        <v>6422</v>
      </c>
    </row>
    <row r="1149" spans="2:9" ht="20.25">
      <c r="B1149" s="49" t="s">
        <v>6423</v>
      </c>
      <c r="C1149" s="49" t="s">
        <v>6424</v>
      </c>
      <c r="E1149" s="49" t="s">
        <v>6425</v>
      </c>
      <c r="F1149" s="49" t="s">
        <v>6426</v>
      </c>
      <c r="H1149" s="49" t="s">
        <v>6427</v>
      </c>
      <c r="I1149" s="49" t="s">
        <v>6428</v>
      </c>
    </row>
    <row r="1150" spans="2:9" ht="20.25">
      <c r="B1150" s="49" t="s">
        <v>6429</v>
      </c>
      <c r="C1150" s="49" t="s">
        <v>6430</v>
      </c>
      <c r="E1150" s="49" t="s">
        <v>6431</v>
      </c>
      <c r="F1150" s="49" t="s">
        <v>6432</v>
      </c>
      <c r="H1150" s="49" t="s">
        <v>6433</v>
      </c>
      <c r="I1150" s="49" t="s">
        <v>6434</v>
      </c>
    </row>
    <row r="1151" spans="2:9" ht="20.25">
      <c r="B1151" s="49" t="s">
        <v>6435</v>
      </c>
      <c r="C1151" s="49" t="s">
        <v>6436</v>
      </c>
      <c r="E1151" s="49" t="s">
        <v>6437</v>
      </c>
      <c r="F1151" s="49" t="s">
        <v>6438</v>
      </c>
      <c r="H1151" s="49" t="s">
        <v>6439</v>
      </c>
      <c r="I1151" s="49" t="s">
        <v>6440</v>
      </c>
    </row>
    <row r="1152" spans="2:9" ht="20.25">
      <c r="B1152" s="49" t="s">
        <v>6441</v>
      </c>
      <c r="C1152" s="49" t="s">
        <v>6442</v>
      </c>
      <c r="E1152" s="49" t="s">
        <v>6443</v>
      </c>
      <c r="F1152" s="49" t="s">
        <v>6444</v>
      </c>
      <c r="H1152" s="49" t="s">
        <v>6445</v>
      </c>
      <c r="I1152" s="49" t="s">
        <v>6446</v>
      </c>
    </row>
    <row r="1153" spans="2:9" ht="20.25">
      <c r="B1153" s="49" t="s">
        <v>6447</v>
      </c>
      <c r="C1153" s="49" t="s">
        <v>6448</v>
      </c>
      <c r="E1153" s="49" t="s">
        <v>6449</v>
      </c>
      <c r="F1153" s="49" t="s">
        <v>6450</v>
      </c>
      <c r="H1153" s="49" t="s">
        <v>6451</v>
      </c>
      <c r="I1153" s="49" t="s">
        <v>6452</v>
      </c>
    </row>
    <row r="1154" spans="2:9" ht="20.25">
      <c r="B1154" s="49" t="s">
        <v>6453</v>
      </c>
      <c r="C1154" s="49" t="s">
        <v>6454</v>
      </c>
      <c r="E1154" s="49" t="s">
        <v>6455</v>
      </c>
      <c r="F1154" s="49" t="s">
        <v>1989</v>
      </c>
      <c r="H1154" s="49" t="s">
        <v>6456</v>
      </c>
      <c r="I1154" s="49" t="s">
        <v>6457</v>
      </c>
    </row>
    <row r="1155" spans="2:9" ht="20.25">
      <c r="B1155" s="49" t="s">
        <v>6458</v>
      </c>
      <c r="C1155" s="49" t="s">
        <v>6459</v>
      </c>
      <c r="E1155" s="49" t="s">
        <v>6460</v>
      </c>
      <c r="F1155" s="49" t="s">
        <v>6461</v>
      </c>
      <c r="H1155" s="49" t="s">
        <v>6462</v>
      </c>
      <c r="I1155" s="49" t="s">
        <v>6463</v>
      </c>
    </row>
    <row r="1156" spans="2:9" ht="20.25">
      <c r="B1156" s="49" t="s">
        <v>6464</v>
      </c>
      <c r="C1156" s="49" t="s">
        <v>6465</v>
      </c>
      <c r="E1156" s="49" t="s">
        <v>6466</v>
      </c>
      <c r="F1156" s="49" t="s">
        <v>6467</v>
      </c>
      <c r="H1156" s="49" t="s">
        <v>6468</v>
      </c>
      <c r="I1156" s="49" t="s">
        <v>6469</v>
      </c>
    </row>
    <row r="1157" spans="2:9" ht="20.25">
      <c r="B1157" s="49" t="s">
        <v>6470</v>
      </c>
      <c r="C1157" s="49" t="s">
        <v>6471</v>
      </c>
      <c r="E1157" s="49" t="s">
        <v>6472</v>
      </c>
      <c r="F1157" s="49" t="s">
        <v>5943</v>
      </c>
      <c r="H1157" s="49" t="s">
        <v>6473</v>
      </c>
      <c r="I1157" s="49" t="s">
        <v>6474</v>
      </c>
    </row>
    <row r="1158" spans="2:9" ht="20.25">
      <c r="B1158" s="49" t="s">
        <v>6475</v>
      </c>
      <c r="C1158" s="49" t="s">
        <v>6476</v>
      </c>
      <c r="E1158" s="49" t="s">
        <v>6477</v>
      </c>
      <c r="F1158" s="49" t="s">
        <v>6478</v>
      </c>
      <c r="H1158" s="49" t="s">
        <v>6479</v>
      </c>
      <c r="I1158" s="49" t="s">
        <v>6480</v>
      </c>
    </row>
    <row r="1159" spans="2:9" ht="20.25">
      <c r="B1159" s="49" t="s">
        <v>6481</v>
      </c>
      <c r="C1159" s="49" t="s">
        <v>6482</v>
      </c>
      <c r="E1159" s="49" t="s">
        <v>6483</v>
      </c>
      <c r="F1159" s="49" t="s">
        <v>6484</v>
      </c>
      <c r="H1159" s="49" t="s">
        <v>6485</v>
      </c>
      <c r="I1159" s="49" t="s">
        <v>6486</v>
      </c>
    </row>
    <row r="1160" spans="2:9" ht="20.25">
      <c r="B1160" s="49" t="s">
        <v>6487</v>
      </c>
      <c r="C1160" s="49" t="s">
        <v>5159</v>
      </c>
      <c r="E1160" s="49" t="s">
        <v>6488</v>
      </c>
      <c r="F1160" s="49" t="s">
        <v>6489</v>
      </c>
      <c r="H1160" s="49" t="s">
        <v>6490</v>
      </c>
      <c r="I1160" s="49" t="s">
        <v>6491</v>
      </c>
    </row>
    <row r="1161" spans="2:9" ht="20.25">
      <c r="B1161" s="49" t="s">
        <v>6492</v>
      </c>
      <c r="C1161" s="49" t="s">
        <v>6493</v>
      </c>
      <c r="E1161" s="49" t="s">
        <v>6494</v>
      </c>
      <c r="F1161" s="49" t="s">
        <v>6495</v>
      </c>
      <c r="H1161" s="49" t="s">
        <v>6496</v>
      </c>
      <c r="I1161" s="49" t="s">
        <v>6497</v>
      </c>
    </row>
    <row r="1162" spans="2:9" ht="20.25">
      <c r="B1162" s="49" t="s">
        <v>6498</v>
      </c>
      <c r="C1162" s="49" t="s">
        <v>6499</v>
      </c>
      <c r="E1162" s="49" t="s">
        <v>6500</v>
      </c>
      <c r="F1162" s="49" t="s">
        <v>6501</v>
      </c>
      <c r="H1162" s="49" t="s">
        <v>6502</v>
      </c>
      <c r="I1162" s="49" t="s">
        <v>6503</v>
      </c>
    </row>
    <row r="1163" spans="2:9" ht="20.25">
      <c r="B1163" s="49" t="s">
        <v>6504</v>
      </c>
      <c r="C1163" s="49" t="s">
        <v>6505</v>
      </c>
      <c r="E1163" s="49" t="s">
        <v>6506</v>
      </c>
      <c r="F1163" s="49" t="s">
        <v>6507</v>
      </c>
      <c r="H1163" s="49" t="s">
        <v>6508</v>
      </c>
      <c r="I1163" s="49" t="s">
        <v>6509</v>
      </c>
    </row>
    <row r="1164" spans="2:9" ht="20.25">
      <c r="B1164" s="49" t="s">
        <v>6510</v>
      </c>
      <c r="C1164" s="49" t="s">
        <v>6511</v>
      </c>
      <c r="E1164" s="49" t="s">
        <v>6512</v>
      </c>
      <c r="F1164" s="49" t="s">
        <v>6513</v>
      </c>
      <c r="H1164" s="49" t="s">
        <v>6514</v>
      </c>
      <c r="I1164" s="49" t="s">
        <v>6515</v>
      </c>
    </row>
    <row r="1165" spans="2:9" ht="20.25">
      <c r="B1165" s="49" t="s">
        <v>6516</v>
      </c>
      <c r="C1165" s="49" t="s">
        <v>6517</v>
      </c>
      <c r="E1165" s="49" t="s">
        <v>6518</v>
      </c>
      <c r="F1165" s="49" t="s">
        <v>6519</v>
      </c>
      <c r="H1165" s="49" t="s">
        <v>6520</v>
      </c>
      <c r="I1165" s="49" t="s">
        <v>6521</v>
      </c>
    </row>
    <row r="1166" spans="2:9" ht="20.25">
      <c r="B1166" s="49" t="s">
        <v>6522</v>
      </c>
      <c r="C1166" s="49" t="s">
        <v>6523</v>
      </c>
      <c r="E1166" s="49" t="s">
        <v>6524</v>
      </c>
      <c r="F1166" s="49" t="s">
        <v>6525</v>
      </c>
      <c r="H1166" s="49" t="s">
        <v>6526</v>
      </c>
      <c r="I1166" s="49" t="s">
        <v>6527</v>
      </c>
    </row>
    <row r="1167" spans="2:9" ht="20.25">
      <c r="B1167" s="49" t="s">
        <v>6528</v>
      </c>
      <c r="C1167" s="49" t="s">
        <v>6529</v>
      </c>
      <c r="E1167" s="49" t="s">
        <v>6530</v>
      </c>
      <c r="F1167" s="49" t="s">
        <v>6531</v>
      </c>
      <c r="H1167" s="49" t="s">
        <v>6532</v>
      </c>
      <c r="I1167" s="49" t="s">
        <v>6533</v>
      </c>
    </row>
    <row r="1168" spans="2:9" ht="20.25">
      <c r="B1168" s="49" t="s">
        <v>6534</v>
      </c>
      <c r="C1168" s="49" t="s">
        <v>6535</v>
      </c>
      <c r="E1168" s="49" t="s">
        <v>6536</v>
      </c>
      <c r="F1168" s="49" t="s">
        <v>6537</v>
      </c>
      <c r="H1168" s="49" t="s">
        <v>6538</v>
      </c>
      <c r="I1168" s="49" t="s">
        <v>6539</v>
      </c>
    </row>
    <row r="1169" spans="2:9" ht="20.25">
      <c r="B1169" s="49" t="s">
        <v>6540</v>
      </c>
      <c r="C1169" s="49" t="s">
        <v>6541</v>
      </c>
      <c r="E1169" s="49" t="s">
        <v>6542</v>
      </c>
      <c r="F1169" s="49" t="s">
        <v>6543</v>
      </c>
      <c r="H1169" s="49" t="s">
        <v>6544</v>
      </c>
      <c r="I1169" s="49" t="s">
        <v>6545</v>
      </c>
    </row>
    <row r="1170" spans="2:9" ht="20.25">
      <c r="B1170" s="49" t="s">
        <v>6546</v>
      </c>
      <c r="C1170" s="49" t="s">
        <v>6547</v>
      </c>
      <c r="E1170" s="49" t="s">
        <v>6548</v>
      </c>
      <c r="F1170" s="49" t="s">
        <v>6549</v>
      </c>
      <c r="H1170" s="49" t="s">
        <v>6550</v>
      </c>
      <c r="I1170" s="49" t="s">
        <v>6551</v>
      </c>
    </row>
    <row r="1171" spans="2:9" ht="20.25">
      <c r="B1171" s="49" t="s">
        <v>6552</v>
      </c>
      <c r="C1171" s="49" t="s">
        <v>6553</v>
      </c>
      <c r="E1171" s="49" t="s">
        <v>6554</v>
      </c>
      <c r="F1171" s="49" t="s">
        <v>6555</v>
      </c>
      <c r="H1171" s="49" t="s">
        <v>6556</v>
      </c>
      <c r="I1171" s="49" t="s">
        <v>6557</v>
      </c>
    </row>
    <row r="1172" spans="2:9" ht="20.25">
      <c r="B1172" s="49" t="s">
        <v>6558</v>
      </c>
      <c r="C1172" s="49" t="s">
        <v>6559</v>
      </c>
      <c r="E1172" s="49" t="s">
        <v>6560</v>
      </c>
      <c r="F1172" s="49" t="s">
        <v>6561</v>
      </c>
      <c r="H1172" s="49" t="s">
        <v>6562</v>
      </c>
      <c r="I1172" s="49" t="s">
        <v>6563</v>
      </c>
    </row>
    <row r="1173" spans="2:9" ht="20.25">
      <c r="B1173" s="49" t="s">
        <v>6564</v>
      </c>
      <c r="C1173" s="49" t="s">
        <v>6565</v>
      </c>
      <c r="E1173" s="49" t="s">
        <v>6566</v>
      </c>
      <c r="F1173" s="49" t="s">
        <v>6567</v>
      </c>
      <c r="H1173" s="49" t="s">
        <v>6568</v>
      </c>
      <c r="I1173" s="49" t="s">
        <v>6569</v>
      </c>
    </row>
    <row r="1174" spans="2:9" ht="20.25">
      <c r="B1174" s="49" t="s">
        <v>6570</v>
      </c>
      <c r="C1174" s="49" t="s">
        <v>6571</v>
      </c>
      <c r="E1174" s="49" t="s">
        <v>6572</v>
      </c>
      <c r="F1174" s="49" t="s">
        <v>6573</v>
      </c>
      <c r="H1174" s="49" t="s">
        <v>6574</v>
      </c>
      <c r="I1174" s="49" t="s">
        <v>6575</v>
      </c>
    </row>
    <row r="1175" spans="2:9" ht="20.25">
      <c r="B1175" s="49" t="s">
        <v>6576</v>
      </c>
      <c r="C1175" s="49" t="s">
        <v>6577</v>
      </c>
      <c r="E1175" s="49" t="s">
        <v>6578</v>
      </c>
      <c r="F1175" s="49" t="s">
        <v>6579</v>
      </c>
      <c r="H1175" s="49" t="s">
        <v>6580</v>
      </c>
      <c r="I1175" s="49" t="s">
        <v>6581</v>
      </c>
    </row>
    <row r="1176" spans="2:9" ht="20.25">
      <c r="B1176" s="49" t="s">
        <v>6582</v>
      </c>
      <c r="C1176" s="49" t="s">
        <v>6583</v>
      </c>
      <c r="E1176" s="49" t="s">
        <v>6584</v>
      </c>
      <c r="F1176" s="49" t="s">
        <v>6585</v>
      </c>
      <c r="H1176" s="49" t="s">
        <v>6586</v>
      </c>
      <c r="I1176" s="49" t="s">
        <v>6587</v>
      </c>
    </row>
    <row r="1177" spans="2:9" ht="20.25">
      <c r="B1177" s="49" t="s">
        <v>6588</v>
      </c>
      <c r="C1177" s="49" t="s">
        <v>6589</v>
      </c>
      <c r="E1177" s="49" t="s">
        <v>6590</v>
      </c>
      <c r="F1177" s="49" t="s">
        <v>6591</v>
      </c>
      <c r="H1177" s="49" t="s">
        <v>6592</v>
      </c>
      <c r="I1177" s="49" t="s">
        <v>6593</v>
      </c>
    </row>
    <row r="1178" spans="2:9" ht="20.25">
      <c r="B1178" s="49" t="s">
        <v>6594</v>
      </c>
      <c r="C1178" s="49" t="s">
        <v>6595</v>
      </c>
      <c r="E1178" s="49" t="s">
        <v>6596</v>
      </c>
      <c r="F1178" s="49" t="s">
        <v>6597</v>
      </c>
      <c r="H1178" s="49" t="s">
        <v>6598</v>
      </c>
      <c r="I1178" s="49" t="s">
        <v>6599</v>
      </c>
    </row>
    <row r="1179" spans="2:9" ht="20.25">
      <c r="B1179" s="49" t="s">
        <v>6600</v>
      </c>
      <c r="C1179" s="49" t="s">
        <v>6601</v>
      </c>
      <c r="E1179" s="49" t="s">
        <v>6602</v>
      </c>
      <c r="F1179" s="49" t="s">
        <v>6603</v>
      </c>
      <c r="H1179" s="49" t="s">
        <v>6604</v>
      </c>
      <c r="I1179" s="49" t="s">
        <v>6605</v>
      </c>
    </row>
    <row r="1180" spans="2:9" ht="20.25">
      <c r="B1180" s="49" t="s">
        <v>6606</v>
      </c>
      <c r="C1180" s="49" t="s">
        <v>6607</v>
      </c>
      <c r="E1180" s="49" t="s">
        <v>6608</v>
      </c>
      <c r="F1180" s="49" t="s">
        <v>6609</v>
      </c>
      <c r="H1180" s="49" t="s">
        <v>6610</v>
      </c>
      <c r="I1180" s="49" t="s">
        <v>6611</v>
      </c>
    </row>
    <row r="1181" spans="2:9" ht="20.25">
      <c r="B1181" s="49" t="s">
        <v>6612</v>
      </c>
      <c r="C1181" s="49" t="s">
        <v>6613</v>
      </c>
      <c r="E1181" s="49" t="s">
        <v>6614</v>
      </c>
      <c r="F1181" s="49" t="s">
        <v>6615</v>
      </c>
      <c r="H1181" s="49" t="s">
        <v>6616</v>
      </c>
      <c r="I1181" s="49" t="s">
        <v>6617</v>
      </c>
    </row>
    <row r="1182" spans="2:9" ht="20.25">
      <c r="B1182" s="49" t="s">
        <v>6618</v>
      </c>
      <c r="C1182" s="49" t="s">
        <v>6619</v>
      </c>
      <c r="E1182" s="49" t="s">
        <v>6620</v>
      </c>
      <c r="F1182" s="49" t="s">
        <v>4116</v>
      </c>
      <c r="H1182" s="49" t="s">
        <v>6621</v>
      </c>
      <c r="I1182" s="49" t="s">
        <v>6622</v>
      </c>
    </row>
    <row r="1183" spans="2:9" ht="20.25">
      <c r="B1183" s="49" t="s">
        <v>6623</v>
      </c>
      <c r="C1183" s="49" t="s">
        <v>2236</v>
      </c>
      <c r="E1183" s="49" t="s">
        <v>6624</v>
      </c>
      <c r="F1183" s="49" t="s">
        <v>6625</v>
      </c>
      <c r="H1183" s="49" t="s">
        <v>6626</v>
      </c>
      <c r="I1183" s="49" t="s">
        <v>6627</v>
      </c>
    </row>
    <row r="1184" spans="2:9" ht="20.25">
      <c r="B1184" s="49" t="s">
        <v>6628</v>
      </c>
      <c r="C1184" s="49" t="s">
        <v>6629</v>
      </c>
      <c r="E1184" s="49" t="s">
        <v>6630</v>
      </c>
      <c r="F1184" s="49" t="s">
        <v>6631</v>
      </c>
      <c r="H1184" s="49" t="s">
        <v>6632</v>
      </c>
      <c r="I1184" s="49" t="s">
        <v>6535</v>
      </c>
    </row>
    <row r="1185" spans="2:9" ht="20.25">
      <c r="B1185" s="49" t="s">
        <v>6633</v>
      </c>
      <c r="C1185" s="49" t="s">
        <v>6634</v>
      </c>
      <c r="E1185" s="49" t="s">
        <v>6635</v>
      </c>
      <c r="F1185" s="49" t="s">
        <v>6636</v>
      </c>
      <c r="H1185" s="49" t="s">
        <v>6637</v>
      </c>
      <c r="I1185" s="49" t="s">
        <v>6638</v>
      </c>
    </row>
    <row r="1186" spans="2:9" ht="20.25">
      <c r="B1186" s="49" t="s">
        <v>6639</v>
      </c>
      <c r="C1186" s="49" t="s">
        <v>6640</v>
      </c>
      <c r="E1186" s="49" t="s">
        <v>6641</v>
      </c>
      <c r="F1186" s="49" t="s">
        <v>6642</v>
      </c>
      <c r="H1186" s="49" t="s">
        <v>6643</v>
      </c>
      <c r="I1186" s="49" t="s">
        <v>6644</v>
      </c>
    </row>
    <row r="1187" spans="2:9" ht="20.25">
      <c r="B1187" s="49" t="s">
        <v>6645</v>
      </c>
      <c r="C1187" s="49" t="s">
        <v>6646</v>
      </c>
      <c r="E1187" s="49" t="s">
        <v>6647</v>
      </c>
      <c r="F1187" s="49" t="s">
        <v>2757</v>
      </c>
      <c r="H1187" s="49" t="s">
        <v>6648</v>
      </c>
      <c r="I1187" s="49" t="s">
        <v>6649</v>
      </c>
    </row>
    <row r="1188" spans="2:9" ht="20.25">
      <c r="B1188" s="49" t="s">
        <v>6650</v>
      </c>
      <c r="C1188" s="49" t="s">
        <v>6651</v>
      </c>
      <c r="E1188" s="49" t="s">
        <v>6652</v>
      </c>
      <c r="F1188" s="49" t="s">
        <v>6653</v>
      </c>
      <c r="H1188" s="49" t="s">
        <v>6654</v>
      </c>
      <c r="I1188" s="49" t="s">
        <v>6655</v>
      </c>
    </row>
    <row r="1189" spans="2:9" ht="20.25">
      <c r="B1189" s="49" t="s">
        <v>6656</v>
      </c>
      <c r="C1189" s="49" t="s">
        <v>6657</v>
      </c>
      <c r="E1189" s="49" t="s">
        <v>6658</v>
      </c>
      <c r="F1189" s="49" t="s">
        <v>6659</v>
      </c>
      <c r="H1189" s="49" t="s">
        <v>6660</v>
      </c>
      <c r="I1189" s="49" t="s">
        <v>6661</v>
      </c>
    </row>
    <row r="1190" spans="2:9" ht="20.25">
      <c r="B1190" s="49" t="s">
        <v>6662</v>
      </c>
      <c r="C1190" s="49" t="s">
        <v>6663</v>
      </c>
      <c r="E1190" s="49" t="s">
        <v>6664</v>
      </c>
      <c r="F1190" s="49" t="s">
        <v>6665</v>
      </c>
      <c r="H1190" s="49" t="s">
        <v>6666</v>
      </c>
      <c r="I1190" s="49" t="s">
        <v>6667</v>
      </c>
    </row>
    <row r="1191" spans="2:9" ht="20.25">
      <c r="B1191" s="49" t="s">
        <v>6668</v>
      </c>
      <c r="C1191" s="49" t="s">
        <v>6669</v>
      </c>
      <c r="E1191" s="49" t="s">
        <v>6670</v>
      </c>
      <c r="F1191" s="49" t="s">
        <v>6671</v>
      </c>
      <c r="H1191" s="49" t="s">
        <v>6672</v>
      </c>
      <c r="I1191" s="49" t="s">
        <v>6673</v>
      </c>
    </row>
    <row r="1192" spans="2:9" ht="20.25">
      <c r="B1192" s="49" t="s">
        <v>6674</v>
      </c>
      <c r="C1192" s="49" t="s">
        <v>6675</v>
      </c>
      <c r="E1192" s="49" t="s">
        <v>6676</v>
      </c>
      <c r="F1192" s="49" t="s">
        <v>6677</v>
      </c>
      <c r="H1192" s="49" t="s">
        <v>6678</v>
      </c>
      <c r="I1192" s="49" t="s">
        <v>6679</v>
      </c>
    </row>
    <row r="1193" spans="2:9" ht="20.25">
      <c r="B1193" s="49" t="s">
        <v>6680</v>
      </c>
      <c r="C1193" s="49" t="s">
        <v>6681</v>
      </c>
      <c r="E1193" s="49" t="s">
        <v>6682</v>
      </c>
      <c r="F1193" s="49" t="s">
        <v>6683</v>
      </c>
      <c r="H1193" s="49" t="s">
        <v>6684</v>
      </c>
      <c r="I1193" s="49" t="s">
        <v>6685</v>
      </c>
    </row>
    <row r="1194" spans="2:9" ht="20.25">
      <c r="B1194" s="49" t="s">
        <v>6686</v>
      </c>
      <c r="C1194" s="49" t="s">
        <v>6687</v>
      </c>
      <c r="E1194" s="49" t="s">
        <v>6688</v>
      </c>
      <c r="F1194" s="49" t="s">
        <v>6689</v>
      </c>
      <c r="H1194" s="49" t="s">
        <v>6690</v>
      </c>
      <c r="I1194" s="49" t="s">
        <v>6691</v>
      </c>
    </row>
    <row r="1195" spans="2:9" ht="20.25">
      <c r="B1195" s="49" t="s">
        <v>6692</v>
      </c>
      <c r="C1195" s="49" t="s">
        <v>6693</v>
      </c>
      <c r="E1195" s="49" t="s">
        <v>6694</v>
      </c>
      <c r="F1195" s="49" t="s">
        <v>6695</v>
      </c>
      <c r="H1195" s="49" t="s">
        <v>6696</v>
      </c>
      <c r="I1195" s="49" t="s">
        <v>6697</v>
      </c>
    </row>
    <row r="1196" spans="2:9" ht="20.25">
      <c r="B1196" s="49" t="s">
        <v>6698</v>
      </c>
      <c r="C1196" s="49" t="s">
        <v>6699</v>
      </c>
      <c r="E1196" s="49" t="s">
        <v>6700</v>
      </c>
      <c r="F1196" s="49" t="s">
        <v>6701</v>
      </c>
      <c r="H1196" s="49" t="s">
        <v>6702</v>
      </c>
      <c r="I1196" s="49" t="s">
        <v>6703</v>
      </c>
    </row>
    <row r="1197" spans="2:9" ht="20.25">
      <c r="B1197" s="49" t="s">
        <v>6704</v>
      </c>
      <c r="C1197" s="49" t="s">
        <v>6705</v>
      </c>
      <c r="E1197" s="49" t="s">
        <v>6706</v>
      </c>
      <c r="F1197" s="49" t="s">
        <v>6707</v>
      </c>
      <c r="H1197" s="49" t="s">
        <v>6708</v>
      </c>
      <c r="I1197" s="49" t="s">
        <v>6709</v>
      </c>
    </row>
    <row r="1198" spans="2:9" ht="20.25">
      <c r="B1198" s="49" t="s">
        <v>6710</v>
      </c>
      <c r="C1198" s="49" t="s">
        <v>6711</v>
      </c>
      <c r="E1198" s="49" t="s">
        <v>6712</v>
      </c>
      <c r="F1198" s="49" t="s">
        <v>6713</v>
      </c>
      <c r="H1198" s="49" t="s">
        <v>6714</v>
      </c>
      <c r="I1198" s="49" t="s">
        <v>6715</v>
      </c>
    </row>
    <row r="1199" spans="2:9" ht="20.25">
      <c r="B1199" s="49" t="s">
        <v>6716</v>
      </c>
      <c r="C1199" s="49" t="s">
        <v>6717</v>
      </c>
      <c r="E1199" s="49" t="s">
        <v>6718</v>
      </c>
      <c r="F1199" s="49" t="s">
        <v>6719</v>
      </c>
      <c r="H1199" s="49" t="s">
        <v>6720</v>
      </c>
      <c r="I1199" s="49" t="s">
        <v>6721</v>
      </c>
    </row>
    <row r="1200" spans="2:9" ht="20.25">
      <c r="B1200" s="49" t="s">
        <v>6722</v>
      </c>
      <c r="C1200" s="49" t="s">
        <v>6723</v>
      </c>
      <c r="E1200" s="49" t="s">
        <v>6724</v>
      </c>
      <c r="F1200" s="49" t="s">
        <v>6725</v>
      </c>
      <c r="H1200" s="49" t="s">
        <v>6726</v>
      </c>
      <c r="I1200" s="49" t="s">
        <v>6727</v>
      </c>
    </row>
    <row r="1201" spans="2:9" ht="20.25">
      <c r="B1201" s="49" t="s">
        <v>6728</v>
      </c>
      <c r="C1201" s="49" t="s">
        <v>6729</v>
      </c>
      <c r="E1201" s="49" t="s">
        <v>6730</v>
      </c>
      <c r="F1201" s="49" t="s">
        <v>6731</v>
      </c>
      <c r="H1201" s="49" t="s">
        <v>6732</v>
      </c>
      <c r="I1201" s="49" t="s">
        <v>6733</v>
      </c>
    </row>
    <row r="1202" spans="2:9" ht="20.25">
      <c r="B1202" s="49" t="s">
        <v>6734</v>
      </c>
      <c r="C1202" s="49" t="s">
        <v>6735</v>
      </c>
      <c r="E1202" s="49" t="s">
        <v>6736</v>
      </c>
      <c r="F1202" s="49" t="s">
        <v>6737</v>
      </c>
      <c r="H1202" s="49" t="s">
        <v>6738</v>
      </c>
      <c r="I1202" s="49" t="s">
        <v>6739</v>
      </c>
    </row>
    <row r="1203" spans="2:9" ht="20.25">
      <c r="B1203" s="49" t="s">
        <v>6740</v>
      </c>
      <c r="C1203" s="49" t="s">
        <v>6741</v>
      </c>
      <c r="E1203" s="49" t="s">
        <v>6742</v>
      </c>
      <c r="F1203" s="49" t="s">
        <v>6743</v>
      </c>
      <c r="H1203" s="49" t="s">
        <v>6744</v>
      </c>
      <c r="I1203" s="49" t="s">
        <v>6745</v>
      </c>
    </row>
    <row r="1204" spans="2:9" ht="20.25">
      <c r="B1204" s="49" t="s">
        <v>6746</v>
      </c>
      <c r="C1204" s="49" t="s">
        <v>6747</v>
      </c>
      <c r="E1204" s="49" t="s">
        <v>6748</v>
      </c>
      <c r="F1204" s="49" t="s">
        <v>6749</v>
      </c>
      <c r="H1204" s="49" t="s">
        <v>6750</v>
      </c>
      <c r="I1204" s="49" t="s">
        <v>6751</v>
      </c>
    </row>
    <row r="1205" spans="2:9" ht="20.25">
      <c r="B1205" s="49" t="s">
        <v>6752</v>
      </c>
      <c r="C1205" s="49" t="s">
        <v>6753</v>
      </c>
      <c r="E1205" s="49" t="s">
        <v>6754</v>
      </c>
      <c r="F1205" s="49" t="s">
        <v>6755</v>
      </c>
      <c r="H1205" s="49" t="s">
        <v>6756</v>
      </c>
      <c r="I1205" s="49" t="s">
        <v>398</v>
      </c>
    </row>
    <row r="1206" spans="2:9" ht="20.25">
      <c r="B1206" s="49" t="s">
        <v>6757</v>
      </c>
      <c r="C1206" s="49" t="s">
        <v>6758</v>
      </c>
      <c r="E1206" s="49" t="s">
        <v>6759</v>
      </c>
      <c r="F1206" s="49" t="s">
        <v>6760</v>
      </c>
      <c r="H1206" s="49" t="s">
        <v>6761</v>
      </c>
      <c r="I1206" s="49" t="s">
        <v>6762</v>
      </c>
    </row>
    <row r="1207" spans="2:9" ht="20.25">
      <c r="B1207" s="49" t="s">
        <v>6763</v>
      </c>
      <c r="C1207" s="49" t="s">
        <v>6764</v>
      </c>
      <c r="E1207" s="49" t="s">
        <v>6765</v>
      </c>
      <c r="F1207" s="49" t="s">
        <v>6766</v>
      </c>
      <c r="H1207" s="49" t="s">
        <v>6767</v>
      </c>
      <c r="I1207" s="49" t="s">
        <v>6768</v>
      </c>
    </row>
    <row r="1208" spans="2:9" ht="20.25">
      <c r="B1208" s="49" t="s">
        <v>6769</v>
      </c>
      <c r="C1208" s="49" t="s">
        <v>6770</v>
      </c>
      <c r="E1208" s="49" t="s">
        <v>6771</v>
      </c>
      <c r="F1208" s="49" t="s">
        <v>6772</v>
      </c>
      <c r="H1208" s="49" t="s">
        <v>6773</v>
      </c>
      <c r="I1208" s="49" t="s">
        <v>6774</v>
      </c>
    </row>
    <row r="1209" spans="2:9" ht="20.25">
      <c r="B1209" s="49" t="s">
        <v>6775</v>
      </c>
      <c r="C1209" s="49" t="s">
        <v>6776</v>
      </c>
      <c r="E1209" s="49" t="s">
        <v>6777</v>
      </c>
      <c r="F1209" s="49" t="s">
        <v>6778</v>
      </c>
      <c r="H1209" s="49" t="s">
        <v>6779</v>
      </c>
      <c r="I1209" s="49" t="s">
        <v>6780</v>
      </c>
    </row>
    <row r="1210" spans="2:9" ht="20.25">
      <c r="B1210" s="49" t="s">
        <v>6781</v>
      </c>
      <c r="C1210" s="49" t="s">
        <v>6782</v>
      </c>
      <c r="E1210" s="49" t="s">
        <v>6783</v>
      </c>
      <c r="F1210" s="49" t="s">
        <v>6784</v>
      </c>
      <c r="H1210" s="49" t="s">
        <v>6785</v>
      </c>
      <c r="I1210" s="49" t="s">
        <v>6786</v>
      </c>
    </row>
    <row r="1211" spans="2:9" ht="20.25">
      <c r="B1211" s="49" t="s">
        <v>6787</v>
      </c>
      <c r="C1211" s="49" t="s">
        <v>6788</v>
      </c>
      <c r="E1211" s="49" t="s">
        <v>6789</v>
      </c>
      <c r="F1211" s="49" t="s">
        <v>6790</v>
      </c>
      <c r="H1211" s="49" t="s">
        <v>6791</v>
      </c>
      <c r="I1211" s="49" t="s">
        <v>6792</v>
      </c>
    </row>
    <row r="1212" spans="2:9" ht="20.25">
      <c r="B1212" s="49" t="s">
        <v>6793</v>
      </c>
      <c r="C1212" s="49" t="s">
        <v>6794</v>
      </c>
      <c r="E1212" s="49" t="s">
        <v>6795</v>
      </c>
      <c r="F1212" s="49" t="s">
        <v>6796</v>
      </c>
      <c r="H1212" s="49" t="s">
        <v>6797</v>
      </c>
      <c r="I1212" s="49" t="s">
        <v>6798</v>
      </c>
    </row>
    <row r="1213" spans="2:9" ht="20.25">
      <c r="B1213" s="49" t="s">
        <v>6799</v>
      </c>
      <c r="C1213" s="49" t="s">
        <v>6800</v>
      </c>
      <c r="E1213" s="49" t="s">
        <v>6801</v>
      </c>
      <c r="F1213" s="49" t="s">
        <v>6802</v>
      </c>
      <c r="H1213" s="49" t="s">
        <v>6803</v>
      </c>
      <c r="I1213" s="49" t="s">
        <v>6804</v>
      </c>
    </row>
    <row r="1214" spans="2:9" ht="20.25">
      <c r="B1214" s="49" t="s">
        <v>6805</v>
      </c>
      <c r="C1214" s="49" t="s">
        <v>6806</v>
      </c>
      <c r="E1214" s="49" t="s">
        <v>6807</v>
      </c>
      <c r="F1214" s="49" t="s">
        <v>6808</v>
      </c>
      <c r="H1214" s="49" t="s">
        <v>6809</v>
      </c>
      <c r="I1214" s="49" t="s">
        <v>6810</v>
      </c>
    </row>
    <row r="1215" spans="2:9" ht="20.25">
      <c r="B1215" s="49" t="s">
        <v>6811</v>
      </c>
      <c r="C1215" s="49" t="s">
        <v>6812</v>
      </c>
      <c r="E1215" s="49" t="s">
        <v>6813</v>
      </c>
      <c r="F1215" s="49" t="s">
        <v>6814</v>
      </c>
      <c r="H1215" s="49" t="s">
        <v>6815</v>
      </c>
      <c r="I1215" s="49" t="s">
        <v>6816</v>
      </c>
    </row>
    <row r="1216" spans="2:9" ht="20.25">
      <c r="B1216" s="49" t="s">
        <v>6817</v>
      </c>
      <c r="C1216" s="49" t="s">
        <v>6818</v>
      </c>
      <c r="E1216" s="49" t="s">
        <v>6819</v>
      </c>
      <c r="F1216" s="49" t="s">
        <v>6820</v>
      </c>
      <c r="H1216" s="49" t="s">
        <v>6821</v>
      </c>
      <c r="I1216" s="49" t="s">
        <v>6822</v>
      </c>
    </row>
    <row r="1217" spans="2:9" ht="20.25">
      <c r="B1217" s="49" t="s">
        <v>6823</v>
      </c>
      <c r="C1217" s="49" t="s">
        <v>6824</v>
      </c>
      <c r="E1217" s="49" t="s">
        <v>6825</v>
      </c>
      <c r="F1217" s="49" t="s">
        <v>6826</v>
      </c>
      <c r="H1217" s="49" t="s">
        <v>6827</v>
      </c>
      <c r="I1217" s="49" t="s">
        <v>6828</v>
      </c>
    </row>
    <row r="1218" spans="2:9" ht="20.25">
      <c r="B1218" s="49" t="s">
        <v>6829</v>
      </c>
      <c r="C1218" s="49" t="s">
        <v>6830</v>
      </c>
      <c r="E1218" s="49" t="s">
        <v>6831</v>
      </c>
      <c r="F1218" s="49" t="s">
        <v>6832</v>
      </c>
      <c r="H1218" s="49" t="s">
        <v>6833</v>
      </c>
      <c r="I1218" s="49" t="s">
        <v>6834</v>
      </c>
    </row>
    <row r="1219" spans="2:9" ht="20.25">
      <c r="B1219" s="49" t="s">
        <v>6835</v>
      </c>
      <c r="C1219" s="49" t="s">
        <v>6836</v>
      </c>
      <c r="E1219" s="49" t="s">
        <v>6837</v>
      </c>
      <c r="F1219" s="49" t="s">
        <v>6838</v>
      </c>
      <c r="H1219" s="49" t="s">
        <v>6839</v>
      </c>
      <c r="I1219" s="49" t="s">
        <v>6840</v>
      </c>
    </row>
    <row r="1220" spans="2:9" ht="20.25">
      <c r="B1220" s="49" t="s">
        <v>6841</v>
      </c>
      <c r="C1220" s="49" t="s">
        <v>6842</v>
      </c>
      <c r="E1220" s="49" t="s">
        <v>6843</v>
      </c>
      <c r="F1220" s="49" t="s">
        <v>6844</v>
      </c>
      <c r="H1220" s="49" t="s">
        <v>6845</v>
      </c>
      <c r="I1220" s="49" t="s">
        <v>6846</v>
      </c>
    </row>
    <row r="1221" spans="2:9" ht="20.25">
      <c r="B1221" s="49" t="s">
        <v>6847</v>
      </c>
      <c r="C1221" s="49" t="s">
        <v>6848</v>
      </c>
      <c r="E1221" s="49" t="s">
        <v>6849</v>
      </c>
      <c r="F1221" s="49" t="s">
        <v>6850</v>
      </c>
      <c r="H1221" s="49" t="s">
        <v>6851</v>
      </c>
      <c r="I1221" s="49" t="s">
        <v>6852</v>
      </c>
    </row>
    <row r="1222" spans="2:9" ht="20.25">
      <c r="B1222" s="49" t="s">
        <v>6853</v>
      </c>
      <c r="C1222" s="49" t="s">
        <v>6854</v>
      </c>
      <c r="E1222" s="49" t="s">
        <v>6855</v>
      </c>
      <c r="F1222" s="49" t="s">
        <v>6856</v>
      </c>
      <c r="H1222" s="49" t="s">
        <v>6857</v>
      </c>
      <c r="I1222" s="49" t="s">
        <v>6858</v>
      </c>
    </row>
    <row r="1223" spans="2:9" ht="20.25">
      <c r="B1223" s="49" t="s">
        <v>6859</v>
      </c>
      <c r="C1223" s="49" t="s">
        <v>6860</v>
      </c>
      <c r="E1223" s="49" t="s">
        <v>6861</v>
      </c>
      <c r="F1223" s="49" t="s">
        <v>6862</v>
      </c>
      <c r="H1223" s="49" t="s">
        <v>6863</v>
      </c>
      <c r="I1223" s="49" t="s">
        <v>6864</v>
      </c>
    </row>
    <row r="1224" spans="2:9" ht="20.25">
      <c r="B1224" s="49" t="s">
        <v>6865</v>
      </c>
      <c r="C1224" s="49" t="s">
        <v>6866</v>
      </c>
      <c r="E1224" s="49" t="s">
        <v>6867</v>
      </c>
      <c r="F1224" s="49" t="s">
        <v>6868</v>
      </c>
      <c r="H1224" s="49" t="s">
        <v>6869</v>
      </c>
      <c r="I1224" s="49" t="s">
        <v>6870</v>
      </c>
    </row>
    <row r="1225" spans="2:9" ht="20.25">
      <c r="B1225" s="49" t="s">
        <v>6871</v>
      </c>
      <c r="C1225" s="49" t="s">
        <v>6872</v>
      </c>
      <c r="E1225" s="49" t="s">
        <v>6873</v>
      </c>
      <c r="F1225" s="49" t="s">
        <v>6874</v>
      </c>
      <c r="H1225" s="49" t="s">
        <v>6875</v>
      </c>
      <c r="I1225" s="49" t="s">
        <v>6876</v>
      </c>
    </row>
    <row r="1226" spans="2:9" ht="20.25">
      <c r="B1226" s="49" t="s">
        <v>6877</v>
      </c>
      <c r="C1226" s="49" t="s">
        <v>6878</v>
      </c>
      <c r="E1226" s="49" t="s">
        <v>6879</v>
      </c>
      <c r="F1226" s="49" t="s">
        <v>632</v>
      </c>
      <c r="H1226" s="49" t="s">
        <v>6880</v>
      </c>
      <c r="I1226" s="49" t="s">
        <v>6881</v>
      </c>
    </row>
    <row r="1227" spans="2:9" ht="20.25">
      <c r="B1227" s="49" t="s">
        <v>6882</v>
      </c>
      <c r="C1227" s="49" t="s">
        <v>6883</v>
      </c>
      <c r="E1227" s="49" t="s">
        <v>6884</v>
      </c>
      <c r="F1227" s="49" t="s">
        <v>6885</v>
      </c>
      <c r="H1227" s="49" t="s">
        <v>6886</v>
      </c>
      <c r="I1227" s="49" t="s">
        <v>6887</v>
      </c>
    </row>
    <row r="1228" spans="2:9" ht="20.25">
      <c r="B1228" s="49" t="s">
        <v>6888</v>
      </c>
      <c r="C1228" s="49" t="s">
        <v>6889</v>
      </c>
      <c r="E1228" s="49" t="s">
        <v>6890</v>
      </c>
      <c r="F1228" s="49" t="s">
        <v>6891</v>
      </c>
      <c r="H1228" s="49" t="s">
        <v>6892</v>
      </c>
      <c r="I1228" s="49" t="s">
        <v>6893</v>
      </c>
    </row>
    <row r="1229" spans="2:9" ht="20.25">
      <c r="B1229" s="49" t="s">
        <v>6894</v>
      </c>
      <c r="C1229" s="49" t="s">
        <v>6895</v>
      </c>
      <c r="E1229" s="49" t="s">
        <v>6896</v>
      </c>
      <c r="F1229" s="49" t="s">
        <v>6897</v>
      </c>
      <c r="H1229" s="49" t="s">
        <v>6898</v>
      </c>
      <c r="I1229" s="49" t="s">
        <v>6899</v>
      </c>
    </row>
    <row r="1230" spans="2:9" ht="20.25">
      <c r="B1230" s="49" t="s">
        <v>6900</v>
      </c>
      <c r="C1230" s="49" t="s">
        <v>6901</v>
      </c>
      <c r="E1230" s="49" t="s">
        <v>6902</v>
      </c>
      <c r="F1230" s="49" t="s">
        <v>6903</v>
      </c>
      <c r="H1230" s="49" t="s">
        <v>6904</v>
      </c>
      <c r="I1230" s="49" t="s">
        <v>6905</v>
      </c>
    </row>
    <row r="1231" spans="2:9" ht="20.25">
      <c r="B1231" s="49" t="s">
        <v>6906</v>
      </c>
      <c r="C1231" s="49" t="s">
        <v>6907</v>
      </c>
      <c r="E1231" s="49" t="s">
        <v>6908</v>
      </c>
      <c r="F1231" s="49" t="s">
        <v>6909</v>
      </c>
      <c r="H1231" s="49" t="s">
        <v>6910</v>
      </c>
      <c r="I1231" s="49" t="s">
        <v>6911</v>
      </c>
    </row>
    <row r="1232" spans="2:9" ht="20.25">
      <c r="B1232" s="49" t="s">
        <v>6912</v>
      </c>
      <c r="C1232" s="49" t="s">
        <v>6913</v>
      </c>
      <c r="E1232" s="49" t="s">
        <v>6914</v>
      </c>
      <c r="F1232" s="49" t="s">
        <v>6915</v>
      </c>
      <c r="H1232" s="49" t="s">
        <v>6916</v>
      </c>
      <c r="I1232" s="49" t="s">
        <v>6917</v>
      </c>
    </row>
    <row r="1233" spans="2:9" ht="20.25">
      <c r="B1233" s="49" t="s">
        <v>6918</v>
      </c>
      <c r="C1233" s="49" t="s">
        <v>6919</v>
      </c>
      <c r="E1233" s="49" t="s">
        <v>6920</v>
      </c>
      <c r="F1233" s="49" t="s">
        <v>6921</v>
      </c>
      <c r="H1233" s="49" t="s">
        <v>6922</v>
      </c>
      <c r="I1233" s="49" t="s">
        <v>6923</v>
      </c>
    </row>
    <row r="1234" spans="2:9" ht="20.25">
      <c r="B1234" s="49" t="s">
        <v>6924</v>
      </c>
      <c r="C1234" s="49" t="s">
        <v>6925</v>
      </c>
      <c r="E1234" s="49" t="s">
        <v>6926</v>
      </c>
      <c r="F1234" s="49" t="s">
        <v>4458</v>
      </c>
      <c r="H1234" s="49" t="s">
        <v>6927</v>
      </c>
      <c r="I1234" s="49" t="s">
        <v>6928</v>
      </c>
    </row>
    <row r="1235" spans="2:9" ht="20.25">
      <c r="B1235" s="49" t="s">
        <v>6929</v>
      </c>
      <c r="C1235" s="49" t="s">
        <v>6930</v>
      </c>
      <c r="E1235" s="49" t="s">
        <v>6931</v>
      </c>
      <c r="F1235" s="49" t="s">
        <v>6932</v>
      </c>
      <c r="H1235" s="49" t="s">
        <v>6933</v>
      </c>
      <c r="I1235" s="49" t="s">
        <v>6934</v>
      </c>
    </row>
    <row r="1236" spans="2:9" ht="20.25">
      <c r="B1236" s="49" t="s">
        <v>6935</v>
      </c>
      <c r="C1236" s="49" t="s">
        <v>6936</v>
      </c>
      <c r="E1236" s="49" t="s">
        <v>6937</v>
      </c>
      <c r="F1236" s="49" t="s">
        <v>6938</v>
      </c>
      <c r="H1236" s="49" t="s">
        <v>6939</v>
      </c>
      <c r="I1236" s="49" t="s">
        <v>6940</v>
      </c>
    </row>
    <row r="1237" spans="2:9" ht="20.25">
      <c r="B1237" s="49" t="s">
        <v>6941</v>
      </c>
      <c r="C1237" s="49" t="s">
        <v>6942</v>
      </c>
      <c r="E1237" s="49" t="s">
        <v>6943</v>
      </c>
      <c r="F1237" s="49" t="s">
        <v>6944</v>
      </c>
      <c r="H1237" s="49" t="s">
        <v>6945</v>
      </c>
      <c r="I1237" s="49" t="s">
        <v>6946</v>
      </c>
    </row>
    <row r="1238" spans="2:9" ht="20.25">
      <c r="B1238" s="49" t="s">
        <v>6947</v>
      </c>
      <c r="C1238" s="49" t="s">
        <v>6948</v>
      </c>
      <c r="E1238" s="49" t="s">
        <v>6949</v>
      </c>
      <c r="F1238" s="49" t="s">
        <v>6950</v>
      </c>
      <c r="H1238" s="49" t="s">
        <v>6951</v>
      </c>
      <c r="I1238" s="49" t="s">
        <v>6952</v>
      </c>
    </row>
    <row r="1239" spans="2:9" ht="20.25">
      <c r="B1239" s="49" t="s">
        <v>6953</v>
      </c>
      <c r="C1239" s="49" t="s">
        <v>6954</v>
      </c>
      <c r="E1239" s="49" t="s">
        <v>6955</v>
      </c>
      <c r="F1239" s="49" t="s">
        <v>6956</v>
      </c>
      <c r="H1239" s="49" t="s">
        <v>6957</v>
      </c>
      <c r="I1239" s="49" t="s">
        <v>6958</v>
      </c>
    </row>
    <row r="1240" spans="2:9" ht="20.25">
      <c r="B1240" s="49" t="s">
        <v>6959</v>
      </c>
      <c r="C1240" s="49" t="s">
        <v>6960</v>
      </c>
      <c r="E1240" s="49" t="s">
        <v>6961</v>
      </c>
      <c r="F1240" s="49" t="s">
        <v>6962</v>
      </c>
      <c r="H1240" s="49" t="s">
        <v>6963</v>
      </c>
      <c r="I1240" s="49" t="s">
        <v>6964</v>
      </c>
    </row>
    <row r="1241" spans="2:9" ht="20.25">
      <c r="B1241" s="49" t="s">
        <v>6965</v>
      </c>
      <c r="C1241" s="49" t="s">
        <v>6966</v>
      </c>
      <c r="E1241" s="49" t="s">
        <v>6967</v>
      </c>
      <c r="F1241" s="49" t="s">
        <v>6968</v>
      </c>
      <c r="H1241" s="49" t="s">
        <v>6969</v>
      </c>
      <c r="I1241" s="49" t="s">
        <v>6970</v>
      </c>
    </row>
    <row r="1242" spans="2:9" ht="20.25">
      <c r="B1242" s="49" t="s">
        <v>6971</v>
      </c>
      <c r="C1242" s="49" t="s">
        <v>6972</v>
      </c>
      <c r="E1242" s="49" t="s">
        <v>6973</v>
      </c>
      <c r="F1242" s="49" t="s">
        <v>6974</v>
      </c>
      <c r="H1242" s="49" t="s">
        <v>6975</v>
      </c>
      <c r="I1242" s="49" t="s">
        <v>6976</v>
      </c>
    </row>
    <row r="1243" spans="2:9" ht="20.25">
      <c r="B1243" s="49" t="s">
        <v>6977</v>
      </c>
      <c r="C1243" s="49" t="s">
        <v>6978</v>
      </c>
      <c r="E1243" s="49" t="s">
        <v>6979</v>
      </c>
      <c r="F1243" s="49" t="s">
        <v>6980</v>
      </c>
      <c r="H1243" s="49" t="s">
        <v>6981</v>
      </c>
      <c r="I1243" s="49" t="s">
        <v>6982</v>
      </c>
    </row>
    <row r="1244" spans="2:9" ht="20.25">
      <c r="B1244" s="49" t="s">
        <v>6983</v>
      </c>
      <c r="C1244" s="49" t="s">
        <v>6984</v>
      </c>
      <c r="E1244" s="49" t="s">
        <v>6985</v>
      </c>
      <c r="F1244" s="49" t="s">
        <v>6986</v>
      </c>
      <c r="H1244" s="49" t="s">
        <v>6987</v>
      </c>
      <c r="I1244" s="49" t="s">
        <v>6988</v>
      </c>
    </row>
    <row r="1245" spans="2:9" ht="20.25">
      <c r="B1245" s="49" t="s">
        <v>6989</v>
      </c>
      <c r="C1245" s="49" t="s">
        <v>6990</v>
      </c>
      <c r="E1245" s="49" t="s">
        <v>6991</v>
      </c>
      <c r="F1245" s="49" t="s">
        <v>6992</v>
      </c>
      <c r="H1245" s="49" t="s">
        <v>6993</v>
      </c>
      <c r="I1245" s="49" t="s">
        <v>6994</v>
      </c>
    </row>
    <row r="1246" spans="2:9" ht="20.25">
      <c r="B1246" s="49" t="s">
        <v>6995</v>
      </c>
      <c r="C1246" s="49" t="s">
        <v>6996</v>
      </c>
      <c r="E1246" s="49" t="s">
        <v>6997</v>
      </c>
      <c r="F1246" s="49" t="s">
        <v>6998</v>
      </c>
      <c r="H1246" s="49" t="s">
        <v>6999</v>
      </c>
      <c r="I1246" s="49" t="s">
        <v>7000</v>
      </c>
    </row>
    <row r="1247" spans="2:9" ht="20.25">
      <c r="B1247" s="49" t="s">
        <v>7001</v>
      </c>
      <c r="C1247" s="49" t="s">
        <v>7002</v>
      </c>
      <c r="E1247" s="49" t="s">
        <v>7003</v>
      </c>
      <c r="F1247" s="49" t="s">
        <v>7004</v>
      </c>
      <c r="H1247" s="49" t="s">
        <v>7005</v>
      </c>
      <c r="I1247" s="49" t="s">
        <v>7006</v>
      </c>
    </row>
    <row r="1248" spans="2:9" ht="20.25">
      <c r="B1248" s="49" t="s">
        <v>7007</v>
      </c>
      <c r="C1248" s="49" t="s">
        <v>7008</v>
      </c>
      <c r="E1248" s="49" t="s">
        <v>7009</v>
      </c>
      <c r="F1248" s="49" t="s">
        <v>7010</v>
      </c>
      <c r="H1248" s="49" t="s">
        <v>7011</v>
      </c>
      <c r="I1248" s="49" t="s">
        <v>7012</v>
      </c>
    </row>
    <row r="1249" spans="2:9" ht="20.25">
      <c r="B1249" s="49" t="s">
        <v>7013</v>
      </c>
      <c r="C1249" s="49" t="s">
        <v>7014</v>
      </c>
      <c r="E1249" s="49" t="s">
        <v>7015</v>
      </c>
      <c r="F1249" s="49" t="s">
        <v>7016</v>
      </c>
      <c r="H1249" s="49" t="s">
        <v>7017</v>
      </c>
      <c r="I1249" s="49" t="s">
        <v>7018</v>
      </c>
    </row>
    <row r="1250" spans="2:9" ht="20.25">
      <c r="B1250" s="49" t="s">
        <v>7019</v>
      </c>
      <c r="C1250" s="49" t="s">
        <v>7020</v>
      </c>
      <c r="E1250" s="49" t="s">
        <v>7021</v>
      </c>
      <c r="F1250" s="49" t="s">
        <v>7022</v>
      </c>
      <c r="H1250" s="49" t="s">
        <v>7023</v>
      </c>
      <c r="I1250" s="49" t="s">
        <v>7024</v>
      </c>
    </row>
    <row r="1251" spans="2:9" ht="20.25">
      <c r="B1251" s="49" t="s">
        <v>7025</v>
      </c>
      <c r="C1251" s="49" t="s">
        <v>7026</v>
      </c>
      <c r="E1251" s="49" t="s">
        <v>7027</v>
      </c>
      <c r="F1251" s="49" t="s">
        <v>7028</v>
      </c>
      <c r="H1251" s="49" t="s">
        <v>7029</v>
      </c>
      <c r="I1251" s="49" t="s">
        <v>7030</v>
      </c>
    </row>
    <row r="1252" spans="2:9" ht="20.25">
      <c r="B1252" s="49" t="s">
        <v>7031</v>
      </c>
      <c r="C1252" s="49" t="s">
        <v>7032</v>
      </c>
      <c r="E1252" s="49" t="s">
        <v>7033</v>
      </c>
      <c r="F1252" s="49" t="s">
        <v>7034</v>
      </c>
      <c r="H1252" s="49" t="s">
        <v>7035</v>
      </c>
      <c r="I1252" s="49" t="s">
        <v>7036</v>
      </c>
    </row>
    <row r="1253" spans="2:9" ht="20.25">
      <c r="B1253" s="49" t="s">
        <v>7037</v>
      </c>
      <c r="C1253" s="49" t="s">
        <v>7038</v>
      </c>
      <c r="E1253" s="49" t="s">
        <v>7039</v>
      </c>
      <c r="F1253" s="49" t="s">
        <v>7040</v>
      </c>
      <c r="H1253" s="49" t="s">
        <v>7041</v>
      </c>
      <c r="I1253" s="49" t="s">
        <v>7042</v>
      </c>
    </row>
    <row r="1254" spans="2:9" ht="20.25">
      <c r="B1254" s="49" t="s">
        <v>7043</v>
      </c>
      <c r="C1254" s="49" t="s">
        <v>7044</v>
      </c>
      <c r="E1254" s="49" t="s">
        <v>7045</v>
      </c>
      <c r="F1254" s="49" t="s">
        <v>7046</v>
      </c>
      <c r="H1254" s="49" t="s">
        <v>7047</v>
      </c>
      <c r="I1254" s="49" t="s">
        <v>7048</v>
      </c>
    </row>
    <row r="1255" spans="2:9" ht="20.25">
      <c r="B1255" s="49" t="s">
        <v>7049</v>
      </c>
      <c r="C1255" s="49" t="s">
        <v>7050</v>
      </c>
      <c r="E1255" s="49" t="s">
        <v>7051</v>
      </c>
      <c r="F1255" s="49" t="s">
        <v>7052</v>
      </c>
      <c r="H1255" s="49" t="s">
        <v>7053</v>
      </c>
      <c r="I1255" s="49" t="s">
        <v>7054</v>
      </c>
    </row>
    <row r="1256" spans="2:9" ht="20.25">
      <c r="B1256" s="49" t="s">
        <v>7055</v>
      </c>
      <c r="C1256" s="49" t="s">
        <v>7056</v>
      </c>
      <c r="E1256" s="49" t="s">
        <v>7057</v>
      </c>
      <c r="F1256" s="49" t="s">
        <v>7058</v>
      </c>
      <c r="H1256" s="49" t="s">
        <v>7059</v>
      </c>
      <c r="I1256" s="49" t="s">
        <v>7060</v>
      </c>
    </row>
    <row r="1257" spans="2:9" ht="20.25">
      <c r="B1257" s="49" t="s">
        <v>7061</v>
      </c>
      <c r="C1257" s="49" t="s">
        <v>7062</v>
      </c>
      <c r="E1257" s="49" t="s">
        <v>7063</v>
      </c>
      <c r="F1257" s="49" t="s">
        <v>7064</v>
      </c>
      <c r="H1257" s="49" t="s">
        <v>7065</v>
      </c>
      <c r="I1257" s="49" t="s">
        <v>7066</v>
      </c>
    </row>
    <row r="1258" spans="2:9" ht="20.25">
      <c r="B1258" s="49" t="s">
        <v>7067</v>
      </c>
      <c r="C1258" s="49" t="s">
        <v>7068</v>
      </c>
      <c r="E1258" s="49" t="s">
        <v>7069</v>
      </c>
      <c r="F1258" s="49" t="s">
        <v>7070</v>
      </c>
      <c r="H1258" s="49" t="s">
        <v>7071</v>
      </c>
      <c r="I1258" s="49" t="s">
        <v>7072</v>
      </c>
    </row>
    <row r="1259" spans="2:9" ht="20.25">
      <c r="B1259" s="49" t="s">
        <v>7073</v>
      </c>
      <c r="C1259" s="49" t="s">
        <v>7074</v>
      </c>
      <c r="E1259" s="49" t="s">
        <v>7075</v>
      </c>
      <c r="F1259" s="49" t="s">
        <v>7076</v>
      </c>
      <c r="H1259" s="49" t="s">
        <v>7077</v>
      </c>
      <c r="I1259" s="49" t="s">
        <v>7078</v>
      </c>
    </row>
    <row r="1260" spans="2:9" ht="20.25">
      <c r="B1260" s="49" t="s">
        <v>7079</v>
      </c>
      <c r="C1260" s="49" t="s">
        <v>7080</v>
      </c>
      <c r="E1260" s="49" t="s">
        <v>7081</v>
      </c>
      <c r="F1260" s="49" t="s">
        <v>7082</v>
      </c>
      <c r="H1260" s="49" t="s">
        <v>7083</v>
      </c>
      <c r="I1260" s="49" t="s">
        <v>7084</v>
      </c>
    </row>
    <row r="1261" spans="2:9" ht="20.25">
      <c r="B1261" s="49" t="s">
        <v>7085</v>
      </c>
      <c r="C1261" s="49" t="s">
        <v>7086</v>
      </c>
      <c r="E1261" s="49" t="s">
        <v>7087</v>
      </c>
      <c r="F1261" s="49" t="s">
        <v>7088</v>
      </c>
      <c r="H1261" s="49" t="s">
        <v>7089</v>
      </c>
      <c r="I1261" s="49" t="s">
        <v>7090</v>
      </c>
    </row>
    <row r="1262" spans="2:9" ht="20.25">
      <c r="B1262" s="49" t="s">
        <v>7091</v>
      </c>
      <c r="C1262" s="49" t="s">
        <v>7092</v>
      </c>
      <c r="E1262" s="49" t="s">
        <v>7093</v>
      </c>
      <c r="F1262" s="49" t="s">
        <v>7094</v>
      </c>
      <c r="H1262" s="49" t="s">
        <v>7095</v>
      </c>
      <c r="I1262" s="49" t="s">
        <v>7096</v>
      </c>
    </row>
    <row r="1263" spans="2:9" ht="20.25">
      <c r="B1263" s="49" t="s">
        <v>7097</v>
      </c>
      <c r="C1263" s="49" t="s">
        <v>7098</v>
      </c>
      <c r="E1263" s="49" t="s">
        <v>7099</v>
      </c>
      <c r="F1263" s="49" t="s">
        <v>7100</v>
      </c>
      <c r="H1263" s="49" t="s">
        <v>7101</v>
      </c>
      <c r="I1263" s="49" t="s">
        <v>7102</v>
      </c>
    </row>
    <row r="1264" spans="2:9" ht="20.25">
      <c r="B1264" s="49" t="s">
        <v>7103</v>
      </c>
      <c r="C1264" s="49" t="s">
        <v>7104</v>
      </c>
      <c r="E1264" s="49" t="s">
        <v>7105</v>
      </c>
      <c r="F1264" s="49" t="s">
        <v>7106</v>
      </c>
      <c r="H1264" s="49" t="s">
        <v>7107</v>
      </c>
      <c r="I1264" s="49" t="s">
        <v>7108</v>
      </c>
    </row>
    <row r="1265" spans="2:9" ht="20.25">
      <c r="B1265" s="49" t="s">
        <v>7109</v>
      </c>
      <c r="C1265" s="49" t="s">
        <v>7110</v>
      </c>
      <c r="E1265" s="49" t="s">
        <v>7111</v>
      </c>
      <c r="F1265" s="49" t="s">
        <v>7112</v>
      </c>
      <c r="H1265" s="49" t="s">
        <v>7113</v>
      </c>
      <c r="I1265" s="49" t="s">
        <v>7114</v>
      </c>
    </row>
    <row r="1266" spans="2:9" ht="20.25">
      <c r="B1266" s="49" t="s">
        <v>7115</v>
      </c>
      <c r="C1266" s="49" t="s">
        <v>7116</v>
      </c>
      <c r="E1266" s="49" t="s">
        <v>7117</v>
      </c>
      <c r="F1266" s="49" t="s">
        <v>7118</v>
      </c>
      <c r="H1266" s="49" t="s">
        <v>7119</v>
      </c>
      <c r="I1266" s="49" t="s">
        <v>7120</v>
      </c>
    </row>
    <row r="1267" spans="2:9" ht="20.25">
      <c r="B1267" s="49" t="s">
        <v>7121</v>
      </c>
      <c r="C1267" s="49" t="s">
        <v>7122</v>
      </c>
      <c r="E1267" s="49" t="s">
        <v>7123</v>
      </c>
      <c r="F1267" s="49" t="s">
        <v>7124</v>
      </c>
      <c r="H1267" s="49" t="s">
        <v>7125</v>
      </c>
      <c r="I1267" s="49" t="s">
        <v>7126</v>
      </c>
    </row>
    <row r="1268" spans="2:9" ht="20.25">
      <c r="B1268" s="49" t="s">
        <v>7127</v>
      </c>
      <c r="C1268" s="49" t="s">
        <v>7128</v>
      </c>
      <c r="E1268" s="49" t="s">
        <v>7129</v>
      </c>
      <c r="F1268" s="49" t="s">
        <v>7130</v>
      </c>
      <c r="H1268" s="49" t="s">
        <v>7131</v>
      </c>
      <c r="I1268" s="49" t="s">
        <v>7132</v>
      </c>
    </row>
    <row r="1269" spans="2:9" ht="20.25">
      <c r="B1269" s="49" t="s">
        <v>7133</v>
      </c>
      <c r="C1269" s="49" t="s">
        <v>7134</v>
      </c>
      <c r="E1269" s="49" t="s">
        <v>7135</v>
      </c>
      <c r="F1269" s="49" t="s">
        <v>7136</v>
      </c>
      <c r="H1269" s="49" t="s">
        <v>7137</v>
      </c>
      <c r="I1269" s="49" t="s">
        <v>7138</v>
      </c>
    </row>
    <row r="1270" spans="2:9" ht="20.25">
      <c r="B1270" s="49" t="s">
        <v>7139</v>
      </c>
      <c r="C1270" s="49" t="s">
        <v>7140</v>
      </c>
      <c r="E1270" s="49" t="s">
        <v>7141</v>
      </c>
      <c r="F1270" s="49" t="s">
        <v>7142</v>
      </c>
      <c r="H1270" s="49" t="s">
        <v>7143</v>
      </c>
      <c r="I1270" s="49" t="s">
        <v>7144</v>
      </c>
    </row>
    <row r="1271" spans="2:9" ht="20.25">
      <c r="B1271" s="49" t="s">
        <v>7145</v>
      </c>
      <c r="C1271" s="49" t="s">
        <v>7146</v>
      </c>
      <c r="E1271" s="49" t="s">
        <v>7147</v>
      </c>
      <c r="F1271" s="49" t="s">
        <v>7148</v>
      </c>
      <c r="H1271" s="49" t="s">
        <v>7149</v>
      </c>
      <c r="I1271" s="49" t="s">
        <v>7150</v>
      </c>
    </row>
    <row r="1272" spans="2:9" ht="20.25">
      <c r="B1272" s="49" t="s">
        <v>7151</v>
      </c>
      <c r="C1272" s="49" t="s">
        <v>7152</v>
      </c>
      <c r="E1272" s="49" t="s">
        <v>7153</v>
      </c>
      <c r="F1272" s="49" t="s">
        <v>7154</v>
      </c>
      <c r="H1272" s="49" t="s">
        <v>7155</v>
      </c>
      <c r="I1272" s="49" t="s">
        <v>7156</v>
      </c>
    </row>
    <row r="1273" spans="2:9" ht="20.25">
      <c r="B1273" s="49" t="s">
        <v>7157</v>
      </c>
      <c r="C1273" s="49" t="s">
        <v>7158</v>
      </c>
      <c r="E1273" s="49" t="s">
        <v>7159</v>
      </c>
      <c r="F1273" s="49" t="s">
        <v>7160</v>
      </c>
      <c r="H1273" s="49" t="s">
        <v>7161</v>
      </c>
      <c r="I1273" s="49" t="s">
        <v>7162</v>
      </c>
    </row>
    <row r="1274" spans="2:9" ht="20.25">
      <c r="B1274" s="49" t="s">
        <v>7163</v>
      </c>
      <c r="C1274" s="49" t="s">
        <v>7164</v>
      </c>
      <c r="E1274" s="49" t="s">
        <v>7165</v>
      </c>
      <c r="F1274" s="49" t="s">
        <v>7166</v>
      </c>
      <c r="H1274" s="49" t="s">
        <v>7167</v>
      </c>
      <c r="I1274" s="49" t="s">
        <v>7168</v>
      </c>
    </row>
    <row r="1275" spans="2:9" ht="20.25">
      <c r="B1275" s="49" t="s">
        <v>7169</v>
      </c>
      <c r="C1275" s="49" t="s">
        <v>7170</v>
      </c>
      <c r="E1275" s="49" t="s">
        <v>7171</v>
      </c>
      <c r="F1275" s="49" t="s">
        <v>7172</v>
      </c>
      <c r="H1275" s="49" t="s">
        <v>7173</v>
      </c>
      <c r="I1275" s="49" t="s">
        <v>7174</v>
      </c>
    </row>
    <row r="1276" spans="2:9" ht="20.25">
      <c r="B1276" s="49" t="s">
        <v>7175</v>
      </c>
      <c r="C1276" s="49" t="s">
        <v>7176</v>
      </c>
      <c r="E1276" s="49" t="s">
        <v>7177</v>
      </c>
      <c r="F1276" s="49" t="s">
        <v>7178</v>
      </c>
      <c r="H1276" s="49" t="s">
        <v>7179</v>
      </c>
      <c r="I1276" s="49" t="s">
        <v>7180</v>
      </c>
    </row>
    <row r="1277" spans="2:9" ht="20.25">
      <c r="B1277" s="49" t="s">
        <v>7181</v>
      </c>
      <c r="C1277" s="49" t="s">
        <v>7182</v>
      </c>
      <c r="E1277" s="49" t="s">
        <v>7183</v>
      </c>
      <c r="F1277" s="49" t="s">
        <v>7184</v>
      </c>
      <c r="H1277" s="49" t="s">
        <v>7185</v>
      </c>
      <c r="I1277" s="49" t="s">
        <v>7186</v>
      </c>
    </row>
    <row r="1278" spans="2:9" ht="20.25">
      <c r="B1278" s="49" t="s">
        <v>7187</v>
      </c>
      <c r="C1278" s="49" t="s">
        <v>7188</v>
      </c>
      <c r="E1278" s="49" t="s">
        <v>7189</v>
      </c>
      <c r="F1278" s="49" t="s">
        <v>7190</v>
      </c>
      <c r="H1278" s="49" t="s">
        <v>7191</v>
      </c>
      <c r="I1278" s="49" t="s">
        <v>7192</v>
      </c>
    </row>
    <row r="1279" spans="2:9" ht="20.25">
      <c r="B1279" s="49" t="s">
        <v>7193</v>
      </c>
      <c r="C1279" s="49" t="s">
        <v>7194</v>
      </c>
      <c r="E1279" s="49" t="s">
        <v>7195</v>
      </c>
      <c r="F1279" s="49" t="s">
        <v>7196</v>
      </c>
      <c r="H1279" s="49" t="s">
        <v>7197</v>
      </c>
      <c r="I1279" s="49" t="s">
        <v>7198</v>
      </c>
    </row>
    <row r="1280" spans="2:9" ht="20.25">
      <c r="B1280" s="49" t="s">
        <v>7199</v>
      </c>
      <c r="C1280" s="49" t="s">
        <v>7200</v>
      </c>
      <c r="E1280" s="49" t="s">
        <v>7201</v>
      </c>
      <c r="F1280" s="49" t="s">
        <v>7202</v>
      </c>
      <c r="H1280" s="49" t="s">
        <v>7203</v>
      </c>
      <c r="I1280" s="49" t="s">
        <v>7204</v>
      </c>
    </row>
    <row r="1281" spans="2:9" ht="20.25">
      <c r="B1281" s="49" t="s">
        <v>7205</v>
      </c>
      <c r="C1281" s="49" t="s">
        <v>7206</v>
      </c>
      <c r="E1281" s="49" t="s">
        <v>7207</v>
      </c>
      <c r="F1281" s="49" t="s">
        <v>7208</v>
      </c>
      <c r="H1281" s="49" t="s">
        <v>7209</v>
      </c>
      <c r="I1281" s="49" t="s">
        <v>7210</v>
      </c>
    </row>
    <row r="1282" spans="2:9" ht="20.25">
      <c r="B1282" s="49" t="s">
        <v>7211</v>
      </c>
      <c r="C1282" s="49" t="s">
        <v>7212</v>
      </c>
      <c r="E1282" s="49" t="s">
        <v>7213</v>
      </c>
      <c r="F1282" s="49" t="s">
        <v>7214</v>
      </c>
      <c r="H1282" s="49" t="s">
        <v>7215</v>
      </c>
      <c r="I1282" s="49" t="s">
        <v>7216</v>
      </c>
    </row>
    <row r="1283" spans="2:9" ht="20.25">
      <c r="B1283" s="49" t="s">
        <v>7217</v>
      </c>
      <c r="C1283" s="49" t="s">
        <v>7218</v>
      </c>
      <c r="E1283" s="49" t="s">
        <v>7219</v>
      </c>
      <c r="F1283" s="49" t="s">
        <v>7220</v>
      </c>
      <c r="H1283" s="49" t="s">
        <v>7221</v>
      </c>
      <c r="I1283" s="49" t="s">
        <v>7222</v>
      </c>
    </row>
    <row r="1284" spans="2:9" ht="20.25">
      <c r="B1284" s="49" t="s">
        <v>7223</v>
      </c>
      <c r="C1284" s="49" t="s">
        <v>7224</v>
      </c>
      <c r="E1284" s="49" t="s">
        <v>7225</v>
      </c>
      <c r="F1284" s="49" t="s">
        <v>7226</v>
      </c>
      <c r="H1284" s="49" t="s">
        <v>7227</v>
      </c>
      <c r="I1284" s="49" t="s">
        <v>7228</v>
      </c>
    </row>
    <row r="1285" spans="2:9" ht="20.25">
      <c r="B1285" s="49" t="s">
        <v>7229</v>
      </c>
      <c r="C1285" s="49" t="s">
        <v>7230</v>
      </c>
      <c r="E1285" s="49" t="s">
        <v>7231</v>
      </c>
      <c r="F1285" s="49" t="s">
        <v>7232</v>
      </c>
      <c r="H1285" s="49" t="s">
        <v>7233</v>
      </c>
      <c r="I1285" s="49" t="s">
        <v>7234</v>
      </c>
    </row>
    <row r="1286" spans="2:9" ht="20.25">
      <c r="B1286" s="49" t="s">
        <v>7235</v>
      </c>
      <c r="C1286" s="49" t="s">
        <v>7236</v>
      </c>
      <c r="E1286" s="49" t="s">
        <v>7237</v>
      </c>
      <c r="F1286" s="49" t="s">
        <v>7238</v>
      </c>
      <c r="H1286" s="49" t="s">
        <v>7239</v>
      </c>
      <c r="I1286" s="49" t="s">
        <v>7240</v>
      </c>
    </row>
    <row r="1287" spans="2:9" ht="20.25">
      <c r="B1287" s="49" t="s">
        <v>7241</v>
      </c>
      <c r="C1287" s="49" t="s">
        <v>7242</v>
      </c>
      <c r="E1287" s="49" t="s">
        <v>7243</v>
      </c>
      <c r="F1287" s="49" t="s">
        <v>7244</v>
      </c>
      <c r="H1287" s="49" t="s">
        <v>7245</v>
      </c>
      <c r="I1287" s="49" t="s">
        <v>7246</v>
      </c>
    </row>
    <row r="1288" spans="2:9" ht="20.25">
      <c r="B1288" s="49" t="s">
        <v>7247</v>
      </c>
      <c r="C1288" s="49" t="s">
        <v>7248</v>
      </c>
      <c r="E1288" s="49" t="s">
        <v>7249</v>
      </c>
      <c r="F1288" s="49" t="s">
        <v>7250</v>
      </c>
      <c r="H1288" s="49" t="s">
        <v>7251</v>
      </c>
      <c r="I1288" s="49" t="s">
        <v>7252</v>
      </c>
    </row>
    <row r="1289" spans="2:9" ht="20.25">
      <c r="B1289" s="49" t="s">
        <v>7253</v>
      </c>
      <c r="C1289" s="49" t="s">
        <v>7254</v>
      </c>
      <c r="E1289" s="49" t="s">
        <v>7255</v>
      </c>
      <c r="F1289" s="49" t="s">
        <v>7256</v>
      </c>
      <c r="H1289" s="49" t="s">
        <v>7257</v>
      </c>
      <c r="I1289" s="49" t="s">
        <v>7258</v>
      </c>
    </row>
    <row r="1290" spans="2:9" ht="20.25">
      <c r="B1290" s="49" t="s">
        <v>7259</v>
      </c>
      <c r="C1290" s="49" t="s">
        <v>7260</v>
      </c>
      <c r="E1290" s="49" t="s">
        <v>7261</v>
      </c>
      <c r="F1290" s="49" t="s">
        <v>1018</v>
      </c>
      <c r="H1290" s="49" t="s">
        <v>7262</v>
      </c>
      <c r="I1290" s="49" t="s">
        <v>7263</v>
      </c>
    </row>
    <row r="1291" spans="2:9" ht="20.25">
      <c r="B1291" s="49" t="s">
        <v>7264</v>
      </c>
      <c r="C1291" s="49" t="s">
        <v>7265</v>
      </c>
      <c r="E1291" s="49" t="s">
        <v>7266</v>
      </c>
      <c r="F1291" s="49" t="s">
        <v>7267</v>
      </c>
      <c r="H1291" s="49" t="s">
        <v>7268</v>
      </c>
      <c r="I1291" s="49" t="s">
        <v>2168</v>
      </c>
    </row>
    <row r="1292" spans="2:9" ht="20.25">
      <c r="B1292" s="49" t="s">
        <v>7269</v>
      </c>
      <c r="C1292" s="49" t="s">
        <v>7270</v>
      </c>
      <c r="E1292" s="49" t="s">
        <v>7271</v>
      </c>
      <c r="F1292" s="49" t="s">
        <v>7272</v>
      </c>
      <c r="H1292" s="49" t="s">
        <v>7273</v>
      </c>
      <c r="I1292" s="49" t="s">
        <v>7274</v>
      </c>
    </row>
    <row r="1293" spans="2:9" ht="20.25">
      <c r="B1293" s="49" t="s">
        <v>7275</v>
      </c>
      <c r="C1293" s="49" t="s">
        <v>7276</v>
      </c>
      <c r="E1293" s="49" t="s">
        <v>7277</v>
      </c>
      <c r="F1293" s="49" t="s">
        <v>7278</v>
      </c>
      <c r="H1293" s="49" t="s">
        <v>7279</v>
      </c>
      <c r="I1293" s="49" t="s">
        <v>7280</v>
      </c>
    </row>
    <row r="1294" spans="2:9" ht="20.25">
      <c r="B1294" s="49" t="s">
        <v>7281</v>
      </c>
      <c r="C1294" s="49" t="s">
        <v>7282</v>
      </c>
      <c r="E1294" s="49" t="s">
        <v>7283</v>
      </c>
      <c r="F1294" s="49" t="s">
        <v>7284</v>
      </c>
      <c r="H1294" s="49" t="s">
        <v>7285</v>
      </c>
      <c r="I1294" s="49" t="s">
        <v>7286</v>
      </c>
    </row>
    <row r="1295" spans="2:9" ht="20.25">
      <c r="B1295" s="49" t="s">
        <v>7287</v>
      </c>
      <c r="C1295" s="49" t="s">
        <v>7288</v>
      </c>
      <c r="E1295" s="49" t="s">
        <v>7289</v>
      </c>
      <c r="F1295" s="49" t="s">
        <v>7290</v>
      </c>
      <c r="H1295" s="49" t="s">
        <v>7291</v>
      </c>
      <c r="I1295" s="49" t="s">
        <v>7292</v>
      </c>
    </row>
    <row r="1296" spans="2:9" ht="20.25">
      <c r="B1296" s="49" t="s">
        <v>7293</v>
      </c>
      <c r="C1296" s="49" t="s">
        <v>7294</v>
      </c>
      <c r="E1296" s="49" t="s">
        <v>7295</v>
      </c>
      <c r="F1296" s="49" t="s">
        <v>7296</v>
      </c>
      <c r="H1296" s="49" t="s">
        <v>7297</v>
      </c>
      <c r="I1296" s="49" t="s">
        <v>1979</v>
      </c>
    </row>
    <row r="1297" spans="2:9" ht="20.25">
      <c r="B1297" s="49" t="s">
        <v>7298</v>
      </c>
      <c r="C1297" s="49" t="s">
        <v>7299</v>
      </c>
      <c r="E1297" s="49" t="s">
        <v>7300</v>
      </c>
      <c r="F1297" s="49" t="s">
        <v>7301</v>
      </c>
      <c r="H1297" s="49" t="s">
        <v>7302</v>
      </c>
      <c r="I1297" s="49" t="s">
        <v>7303</v>
      </c>
    </row>
    <row r="1298" spans="2:9" ht="20.25">
      <c r="B1298" s="49" t="s">
        <v>7304</v>
      </c>
      <c r="C1298" s="49" t="s">
        <v>7305</v>
      </c>
      <c r="E1298" s="49" t="s">
        <v>7306</v>
      </c>
      <c r="F1298" s="49" t="s">
        <v>7307</v>
      </c>
      <c r="H1298" s="49" t="s">
        <v>7308</v>
      </c>
      <c r="I1298" s="49" t="s">
        <v>7309</v>
      </c>
    </row>
    <row r="1299" spans="2:9" ht="20.25">
      <c r="B1299" s="49" t="s">
        <v>7310</v>
      </c>
      <c r="C1299" s="49" t="s">
        <v>7311</v>
      </c>
      <c r="E1299" s="49" t="s">
        <v>7312</v>
      </c>
      <c r="F1299" s="49" t="s">
        <v>7313</v>
      </c>
      <c r="H1299" s="49" t="s">
        <v>7314</v>
      </c>
      <c r="I1299" s="49" t="s">
        <v>7315</v>
      </c>
    </row>
    <row r="1300" spans="2:9" ht="20.25">
      <c r="B1300" s="49" t="s">
        <v>7316</v>
      </c>
      <c r="C1300" s="49" t="s">
        <v>7317</v>
      </c>
      <c r="E1300" s="49" t="s">
        <v>7318</v>
      </c>
      <c r="F1300" s="49" t="s">
        <v>7319</v>
      </c>
      <c r="H1300" s="49" t="s">
        <v>7320</v>
      </c>
      <c r="I1300" s="49" t="s">
        <v>7321</v>
      </c>
    </row>
    <row r="1301" spans="2:9" ht="20.25">
      <c r="B1301" s="49" t="s">
        <v>7322</v>
      </c>
      <c r="C1301" s="49" t="s">
        <v>7323</v>
      </c>
      <c r="E1301" s="49" t="s">
        <v>7324</v>
      </c>
      <c r="F1301" s="49" t="s">
        <v>7325</v>
      </c>
      <c r="H1301" s="49" t="s">
        <v>7326</v>
      </c>
      <c r="I1301" s="49" t="s">
        <v>7327</v>
      </c>
    </row>
    <row r="1302" spans="2:9" ht="20.25">
      <c r="B1302" s="49" t="s">
        <v>7328</v>
      </c>
      <c r="C1302" s="49" t="s">
        <v>7329</v>
      </c>
      <c r="E1302" s="49" t="s">
        <v>7330</v>
      </c>
      <c r="F1302" s="49" t="s">
        <v>7331</v>
      </c>
      <c r="H1302" s="49" t="s">
        <v>7332</v>
      </c>
      <c r="I1302" s="49" t="s">
        <v>7333</v>
      </c>
    </row>
    <row r="1303" spans="2:9" ht="20.25">
      <c r="B1303" s="49" t="s">
        <v>7334</v>
      </c>
      <c r="C1303" s="49" t="s">
        <v>7335</v>
      </c>
      <c r="E1303" s="49" t="s">
        <v>7336</v>
      </c>
      <c r="F1303" s="49" t="s">
        <v>7337</v>
      </c>
      <c r="H1303" s="49" t="s">
        <v>7338</v>
      </c>
      <c r="I1303" s="49" t="s">
        <v>7339</v>
      </c>
    </row>
    <row r="1304" spans="2:9" ht="20.25">
      <c r="B1304" s="49" t="s">
        <v>7340</v>
      </c>
      <c r="C1304" s="49" t="s">
        <v>7341</v>
      </c>
      <c r="E1304" s="49" t="s">
        <v>7342</v>
      </c>
      <c r="F1304" s="49" t="s">
        <v>7343</v>
      </c>
      <c r="H1304" s="49" t="s">
        <v>7344</v>
      </c>
      <c r="I1304" s="49" t="s">
        <v>7345</v>
      </c>
    </row>
    <row r="1305" spans="2:9" ht="20.25">
      <c r="B1305" s="49" t="s">
        <v>7346</v>
      </c>
      <c r="C1305" s="49" t="s">
        <v>7347</v>
      </c>
      <c r="E1305" s="49" t="s">
        <v>7348</v>
      </c>
      <c r="F1305" s="49" t="s">
        <v>7349</v>
      </c>
      <c r="H1305" s="49" t="s">
        <v>7350</v>
      </c>
      <c r="I1305" s="49" t="s">
        <v>7351</v>
      </c>
    </row>
    <row r="1306" spans="2:9" ht="20.25">
      <c r="B1306" s="49" t="s">
        <v>7352</v>
      </c>
      <c r="C1306" s="49" t="s">
        <v>7353</v>
      </c>
      <c r="E1306" s="49" t="s">
        <v>7354</v>
      </c>
      <c r="F1306" s="49" t="s">
        <v>7355</v>
      </c>
      <c r="H1306" s="49" t="s">
        <v>7356</v>
      </c>
      <c r="I1306" s="49" t="s">
        <v>7357</v>
      </c>
    </row>
    <row r="1307" spans="2:9" ht="20.25">
      <c r="B1307" s="49" t="s">
        <v>7358</v>
      </c>
      <c r="C1307" s="49" t="s">
        <v>7359</v>
      </c>
      <c r="E1307" s="49" t="s">
        <v>7360</v>
      </c>
      <c r="F1307" s="49" t="s">
        <v>7361</v>
      </c>
      <c r="H1307" s="49" t="s">
        <v>7362</v>
      </c>
      <c r="I1307" s="49" t="s">
        <v>7363</v>
      </c>
    </row>
    <row r="1308" spans="2:9" ht="20.25">
      <c r="B1308" s="49" t="s">
        <v>7364</v>
      </c>
      <c r="C1308" s="49" t="s">
        <v>7365</v>
      </c>
      <c r="E1308" s="49" t="s">
        <v>7366</v>
      </c>
      <c r="F1308" s="49" t="s">
        <v>7367</v>
      </c>
      <c r="H1308" s="49" t="s">
        <v>7368</v>
      </c>
      <c r="I1308" s="49" t="s">
        <v>7369</v>
      </c>
    </row>
    <row r="1309" spans="2:9" ht="20.25">
      <c r="B1309" s="49" t="s">
        <v>7370</v>
      </c>
      <c r="C1309" s="49" t="s">
        <v>7371</v>
      </c>
      <c r="E1309" s="49" t="s">
        <v>7372</v>
      </c>
      <c r="F1309" s="49" t="s">
        <v>5832</v>
      </c>
      <c r="H1309" s="49" t="s">
        <v>7373</v>
      </c>
      <c r="I1309" s="49" t="s">
        <v>7374</v>
      </c>
    </row>
    <row r="1310" spans="2:9" ht="20.25">
      <c r="B1310" s="49" t="s">
        <v>7375</v>
      </c>
      <c r="C1310" s="49" t="s">
        <v>7376</v>
      </c>
      <c r="E1310" s="49" t="s">
        <v>7377</v>
      </c>
      <c r="F1310" s="49" t="s">
        <v>7378</v>
      </c>
      <c r="H1310" s="49" t="s">
        <v>7379</v>
      </c>
      <c r="I1310" s="49" t="s">
        <v>7380</v>
      </c>
    </row>
    <row r="1311" spans="2:9" ht="20.25">
      <c r="B1311" s="49" t="s">
        <v>7381</v>
      </c>
      <c r="C1311" s="49" t="s">
        <v>7382</v>
      </c>
      <c r="E1311" s="49" t="s">
        <v>7383</v>
      </c>
      <c r="F1311" s="49" t="s">
        <v>7384</v>
      </c>
      <c r="H1311" s="49" t="s">
        <v>7385</v>
      </c>
      <c r="I1311" s="49" t="s">
        <v>7386</v>
      </c>
    </row>
    <row r="1312" spans="2:9" ht="20.25">
      <c r="B1312" s="49" t="s">
        <v>7387</v>
      </c>
      <c r="C1312" s="49" t="s">
        <v>7388</v>
      </c>
      <c r="E1312" s="49" t="s">
        <v>7389</v>
      </c>
      <c r="F1312" s="49" t="s">
        <v>7390</v>
      </c>
      <c r="H1312" s="49" t="s">
        <v>7391</v>
      </c>
      <c r="I1312" s="49" t="s">
        <v>7392</v>
      </c>
    </row>
    <row r="1313" spans="2:9" ht="20.25">
      <c r="B1313" s="49" t="s">
        <v>7393</v>
      </c>
      <c r="C1313" s="49" t="s">
        <v>7394</v>
      </c>
      <c r="E1313" s="49" t="s">
        <v>7395</v>
      </c>
      <c r="F1313" s="49" t="s">
        <v>7396</v>
      </c>
      <c r="H1313" s="49" t="s">
        <v>7397</v>
      </c>
      <c r="I1313" s="49" t="s">
        <v>7398</v>
      </c>
    </row>
    <row r="1314" spans="2:9" ht="20.25">
      <c r="B1314" s="49" t="s">
        <v>7399</v>
      </c>
      <c r="C1314" s="49" t="s">
        <v>7400</v>
      </c>
      <c r="E1314" s="49" t="s">
        <v>7401</v>
      </c>
      <c r="F1314" s="49" t="s">
        <v>7402</v>
      </c>
      <c r="H1314" s="49" t="s">
        <v>7403</v>
      </c>
      <c r="I1314" s="49" t="s">
        <v>7404</v>
      </c>
    </row>
    <row r="1315" spans="2:9" ht="20.25">
      <c r="B1315" s="49" t="s">
        <v>7405</v>
      </c>
      <c r="C1315" s="49" t="s">
        <v>7406</v>
      </c>
      <c r="E1315" s="49" t="s">
        <v>7407</v>
      </c>
      <c r="F1315" s="49" t="s">
        <v>7408</v>
      </c>
      <c r="H1315" s="49" t="s">
        <v>7409</v>
      </c>
      <c r="I1315" s="49" t="s">
        <v>7410</v>
      </c>
    </row>
    <row r="1316" spans="2:9" ht="20.25">
      <c r="B1316" s="49" t="s">
        <v>7411</v>
      </c>
      <c r="C1316" s="49" t="s">
        <v>7412</v>
      </c>
      <c r="E1316" s="49" t="s">
        <v>7413</v>
      </c>
      <c r="F1316" s="49" t="s">
        <v>7414</v>
      </c>
      <c r="H1316" s="49" t="s">
        <v>7415</v>
      </c>
      <c r="I1316" s="49" t="s">
        <v>7416</v>
      </c>
    </row>
    <row r="1317" spans="2:9" ht="20.25">
      <c r="B1317" s="49" t="s">
        <v>7417</v>
      </c>
      <c r="C1317" s="49" t="s">
        <v>7418</v>
      </c>
      <c r="E1317" s="49" t="s">
        <v>7419</v>
      </c>
      <c r="F1317" s="49" t="s">
        <v>7420</v>
      </c>
      <c r="H1317" s="49" t="s">
        <v>7421</v>
      </c>
      <c r="I1317" s="49" t="s">
        <v>7422</v>
      </c>
    </row>
    <row r="1318" spans="2:9" ht="20.25">
      <c r="B1318" s="49" t="s">
        <v>7423</v>
      </c>
      <c r="C1318" s="49" t="s">
        <v>7424</v>
      </c>
      <c r="E1318" s="49" t="s">
        <v>7425</v>
      </c>
      <c r="F1318" s="49" t="s">
        <v>7426</v>
      </c>
      <c r="H1318" s="49" t="s">
        <v>7427</v>
      </c>
      <c r="I1318" s="49" t="s">
        <v>7428</v>
      </c>
    </row>
    <row r="1319" spans="2:9" ht="20.25">
      <c r="B1319" s="49" t="s">
        <v>7429</v>
      </c>
      <c r="C1319" s="49" t="s">
        <v>7430</v>
      </c>
      <c r="E1319" s="49" t="s">
        <v>7431</v>
      </c>
      <c r="F1319" s="49" t="s">
        <v>7432</v>
      </c>
      <c r="H1319" s="49" t="s">
        <v>7433</v>
      </c>
      <c r="I1319" s="49" t="s">
        <v>7434</v>
      </c>
    </row>
    <row r="1320" spans="2:9" ht="20.25">
      <c r="B1320" s="49" t="s">
        <v>7435</v>
      </c>
      <c r="C1320" s="49" t="s">
        <v>7436</v>
      </c>
      <c r="E1320" s="49" t="s">
        <v>7437</v>
      </c>
      <c r="F1320" s="49" t="s">
        <v>7438</v>
      </c>
      <c r="H1320" s="49" t="s">
        <v>7439</v>
      </c>
      <c r="I1320" s="49" t="s">
        <v>7440</v>
      </c>
    </row>
    <row r="1321" spans="2:9" ht="20.25">
      <c r="B1321" s="49" t="s">
        <v>7441</v>
      </c>
      <c r="C1321" s="49" t="s">
        <v>7442</v>
      </c>
      <c r="E1321" s="49" t="s">
        <v>7443</v>
      </c>
      <c r="F1321" s="49" t="s">
        <v>7444</v>
      </c>
      <c r="H1321" s="49" t="s">
        <v>7445</v>
      </c>
      <c r="I1321" s="49" t="s">
        <v>7446</v>
      </c>
    </row>
    <row r="1322" spans="2:9" ht="20.25">
      <c r="B1322" s="49" t="s">
        <v>7447</v>
      </c>
      <c r="C1322" s="49" t="s">
        <v>7448</v>
      </c>
      <c r="E1322" s="49" t="s">
        <v>7449</v>
      </c>
      <c r="F1322" s="49" t="s">
        <v>7450</v>
      </c>
      <c r="H1322" s="49" t="s">
        <v>7451</v>
      </c>
      <c r="I1322" s="49" t="s">
        <v>7452</v>
      </c>
    </row>
    <row r="1323" spans="2:9" ht="20.25">
      <c r="B1323" s="49" t="s">
        <v>7453</v>
      </c>
      <c r="C1323" s="49" t="s">
        <v>7454</v>
      </c>
      <c r="E1323" s="49" t="s">
        <v>7455</v>
      </c>
      <c r="F1323" s="49" t="s">
        <v>7456</v>
      </c>
      <c r="H1323" s="49" t="s">
        <v>7457</v>
      </c>
      <c r="I1323" s="49" t="s">
        <v>7458</v>
      </c>
    </row>
    <row r="1324" spans="2:9" ht="20.25">
      <c r="B1324" s="49" t="s">
        <v>7459</v>
      </c>
      <c r="C1324" s="49" t="s">
        <v>7460</v>
      </c>
      <c r="E1324" s="49" t="s">
        <v>7461</v>
      </c>
      <c r="F1324" s="49" t="s">
        <v>7462</v>
      </c>
      <c r="H1324" s="49" t="s">
        <v>7463</v>
      </c>
      <c r="I1324" s="49" t="s">
        <v>7464</v>
      </c>
    </row>
    <row r="1325" spans="2:9" ht="20.25">
      <c r="B1325" s="49" t="s">
        <v>7465</v>
      </c>
      <c r="C1325" s="49" t="s">
        <v>7466</v>
      </c>
      <c r="E1325" s="49" t="s">
        <v>7467</v>
      </c>
      <c r="F1325" s="49" t="s">
        <v>7468</v>
      </c>
      <c r="H1325" s="49" t="s">
        <v>7469</v>
      </c>
      <c r="I1325" s="49" t="s">
        <v>7470</v>
      </c>
    </row>
    <row r="1326" spans="2:9" ht="20.25">
      <c r="B1326" s="49" t="s">
        <v>7471</v>
      </c>
      <c r="C1326" s="49" t="s">
        <v>7472</v>
      </c>
      <c r="E1326" s="49" t="s">
        <v>7473</v>
      </c>
      <c r="F1326" s="49" t="s">
        <v>7474</v>
      </c>
      <c r="H1326" s="49" t="s">
        <v>7475</v>
      </c>
      <c r="I1326" s="49" t="s">
        <v>7476</v>
      </c>
    </row>
    <row r="1327" spans="2:9" ht="20.25">
      <c r="B1327" s="49" t="s">
        <v>7477</v>
      </c>
      <c r="C1327" s="49" t="s">
        <v>7478</v>
      </c>
      <c r="E1327" s="49" t="s">
        <v>7479</v>
      </c>
      <c r="F1327" s="49" t="s">
        <v>7480</v>
      </c>
      <c r="H1327" s="49" t="s">
        <v>7481</v>
      </c>
      <c r="I1327" s="49" t="s">
        <v>7482</v>
      </c>
    </row>
    <row r="1328" spans="2:9" ht="20.25">
      <c r="B1328" s="49" t="s">
        <v>7483</v>
      </c>
      <c r="C1328" s="49" t="s">
        <v>7484</v>
      </c>
      <c r="E1328" s="49" t="s">
        <v>7485</v>
      </c>
      <c r="F1328" s="49" t="s">
        <v>1984</v>
      </c>
      <c r="H1328" s="49" t="s">
        <v>7486</v>
      </c>
      <c r="I1328" s="49" t="s">
        <v>4693</v>
      </c>
    </row>
    <row r="1329" spans="2:9" ht="20.25">
      <c r="B1329" s="49" t="s">
        <v>7487</v>
      </c>
      <c r="C1329" s="49" t="s">
        <v>7488</v>
      </c>
      <c r="E1329" s="49" t="s">
        <v>7489</v>
      </c>
      <c r="F1329" s="49" t="s">
        <v>7490</v>
      </c>
      <c r="H1329" s="49" t="s">
        <v>7491</v>
      </c>
      <c r="I1329" s="49" t="s">
        <v>7492</v>
      </c>
    </row>
    <row r="1330" spans="2:9" ht="20.25">
      <c r="B1330" s="49" t="s">
        <v>7493</v>
      </c>
      <c r="C1330" s="49" t="s">
        <v>7494</v>
      </c>
      <c r="E1330" s="49" t="s">
        <v>7495</v>
      </c>
      <c r="F1330" s="49" t="s">
        <v>7496</v>
      </c>
      <c r="H1330" s="49" t="s">
        <v>7497</v>
      </c>
      <c r="I1330" s="49" t="s">
        <v>7498</v>
      </c>
    </row>
    <row r="1331" spans="2:9" ht="20.25">
      <c r="B1331" s="49" t="s">
        <v>7499</v>
      </c>
      <c r="C1331" s="49" t="s">
        <v>7500</v>
      </c>
      <c r="E1331" s="49" t="s">
        <v>7501</v>
      </c>
      <c r="F1331" s="49" t="s">
        <v>7502</v>
      </c>
      <c r="H1331" s="49" t="s">
        <v>7503</v>
      </c>
      <c r="I1331" s="49" t="s">
        <v>7504</v>
      </c>
    </row>
    <row r="1332" spans="2:9" ht="20.25">
      <c r="B1332" s="49" t="s">
        <v>7505</v>
      </c>
      <c r="C1332" s="49" t="s">
        <v>997</v>
      </c>
      <c r="E1332" s="49" t="s">
        <v>7506</v>
      </c>
      <c r="F1332" s="49" t="s">
        <v>7507</v>
      </c>
      <c r="H1332" s="49" t="s">
        <v>7508</v>
      </c>
      <c r="I1332" s="49" t="s">
        <v>7509</v>
      </c>
    </row>
    <row r="1333" spans="2:9" ht="20.25">
      <c r="B1333" s="49" t="s">
        <v>7510</v>
      </c>
      <c r="C1333" s="49" t="s">
        <v>7511</v>
      </c>
      <c r="E1333" s="49" t="s">
        <v>7512</v>
      </c>
      <c r="F1333" s="49" t="s">
        <v>7513</v>
      </c>
      <c r="H1333" s="49" t="s">
        <v>7514</v>
      </c>
      <c r="I1333" s="49" t="s">
        <v>7515</v>
      </c>
    </row>
    <row r="1334" spans="2:9" ht="20.25">
      <c r="B1334" s="49" t="s">
        <v>7516</v>
      </c>
      <c r="C1334" s="49" t="s">
        <v>7517</v>
      </c>
      <c r="E1334" s="49" t="s">
        <v>7518</v>
      </c>
      <c r="F1334" s="49" t="s">
        <v>7519</v>
      </c>
      <c r="H1334" s="49" t="s">
        <v>7520</v>
      </c>
      <c r="I1334" s="49" t="s">
        <v>7521</v>
      </c>
    </row>
    <row r="1335" spans="2:9" ht="20.25">
      <c r="B1335" s="49" t="s">
        <v>7522</v>
      </c>
      <c r="C1335" s="49" t="s">
        <v>7523</v>
      </c>
      <c r="E1335" s="49" t="s">
        <v>7524</v>
      </c>
      <c r="F1335" s="49" t="s">
        <v>7525</v>
      </c>
      <c r="H1335" s="49" t="s">
        <v>7526</v>
      </c>
      <c r="I1335" s="49" t="s">
        <v>7527</v>
      </c>
    </row>
    <row r="1336" spans="2:9" ht="20.25">
      <c r="B1336" s="49" t="s">
        <v>7528</v>
      </c>
      <c r="C1336" s="49" t="s">
        <v>7529</v>
      </c>
      <c r="E1336" s="49" t="s">
        <v>7530</v>
      </c>
      <c r="F1336" s="49" t="s">
        <v>7531</v>
      </c>
      <c r="H1336" s="49" t="s">
        <v>7532</v>
      </c>
      <c r="I1336" s="49" t="s">
        <v>7533</v>
      </c>
    </row>
    <row r="1337" spans="2:9" ht="20.25">
      <c r="B1337" s="49" t="s">
        <v>7534</v>
      </c>
      <c r="C1337" s="49" t="s">
        <v>7535</v>
      </c>
      <c r="E1337" s="49" t="s">
        <v>7536</v>
      </c>
      <c r="F1337" s="49" t="s">
        <v>7537</v>
      </c>
      <c r="H1337" s="49" t="s">
        <v>7538</v>
      </c>
      <c r="I1337" s="49" t="s">
        <v>7539</v>
      </c>
    </row>
    <row r="1338" spans="2:9" ht="20.25">
      <c r="B1338" s="49" t="s">
        <v>7540</v>
      </c>
      <c r="C1338" s="49" t="s">
        <v>7541</v>
      </c>
      <c r="E1338" s="49" t="s">
        <v>7542</v>
      </c>
      <c r="F1338" s="49" t="s">
        <v>7543</v>
      </c>
      <c r="H1338" s="49" t="s">
        <v>7544</v>
      </c>
      <c r="I1338" s="49" t="s">
        <v>7545</v>
      </c>
    </row>
    <row r="1339" spans="2:9" ht="20.25">
      <c r="B1339" s="49" t="s">
        <v>7546</v>
      </c>
      <c r="C1339" s="49" t="s">
        <v>7547</v>
      </c>
      <c r="E1339" s="49" t="s">
        <v>7548</v>
      </c>
      <c r="F1339" s="49" t="s">
        <v>7066</v>
      </c>
      <c r="H1339" s="49" t="s">
        <v>7549</v>
      </c>
      <c r="I1339" s="49" t="s">
        <v>7550</v>
      </c>
    </row>
    <row r="1340" spans="2:9" ht="20.25">
      <c r="B1340" s="49" t="s">
        <v>7551</v>
      </c>
      <c r="C1340" s="49" t="s">
        <v>7552</v>
      </c>
      <c r="E1340" s="49" t="s">
        <v>7553</v>
      </c>
      <c r="F1340" s="49" t="s">
        <v>7554</v>
      </c>
      <c r="H1340" s="49" t="s">
        <v>7555</v>
      </c>
      <c r="I1340" s="49" t="s">
        <v>7556</v>
      </c>
    </row>
    <row r="1341" spans="2:9" ht="20.25">
      <c r="B1341" s="49" t="s">
        <v>7557</v>
      </c>
      <c r="C1341" s="49" t="s">
        <v>7558</v>
      </c>
      <c r="E1341" s="49" t="s">
        <v>7559</v>
      </c>
      <c r="F1341" s="49" t="s">
        <v>7560</v>
      </c>
      <c r="H1341" s="49" t="s">
        <v>7561</v>
      </c>
      <c r="I1341" s="49" t="s">
        <v>7562</v>
      </c>
    </row>
    <row r="1342" spans="2:9" ht="20.25">
      <c r="B1342" s="49" t="s">
        <v>7563</v>
      </c>
      <c r="C1342" s="49" t="s">
        <v>7564</v>
      </c>
      <c r="E1342" s="49" t="s">
        <v>7565</v>
      </c>
      <c r="F1342" s="49" t="s">
        <v>7566</v>
      </c>
      <c r="H1342" s="49" t="s">
        <v>7567</v>
      </c>
      <c r="I1342" s="49" t="s">
        <v>7568</v>
      </c>
    </row>
    <row r="1343" spans="2:9" ht="20.25">
      <c r="B1343" s="49" t="s">
        <v>7569</v>
      </c>
      <c r="C1343" s="49" t="s">
        <v>7570</v>
      </c>
      <c r="E1343" s="49" t="s">
        <v>7571</v>
      </c>
      <c r="F1343" s="49" t="s">
        <v>7572</v>
      </c>
      <c r="H1343" s="49" t="s">
        <v>7573</v>
      </c>
      <c r="I1343" s="49" t="s">
        <v>7574</v>
      </c>
    </row>
    <row r="1344" spans="2:9" ht="20.25">
      <c r="B1344" s="49" t="s">
        <v>7575</v>
      </c>
      <c r="C1344" s="49" t="s">
        <v>7576</v>
      </c>
      <c r="E1344" s="49" t="s">
        <v>7577</v>
      </c>
      <c r="F1344" s="49" t="s">
        <v>7578</v>
      </c>
      <c r="H1344" s="49" t="s">
        <v>7579</v>
      </c>
      <c r="I1344" s="49" t="s">
        <v>7580</v>
      </c>
    </row>
    <row r="1345" spans="2:9" ht="20.25">
      <c r="B1345" s="49" t="s">
        <v>7581</v>
      </c>
      <c r="C1345" s="49" t="s">
        <v>7582</v>
      </c>
      <c r="E1345" s="49" t="s">
        <v>7583</v>
      </c>
      <c r="F1345" s="49" t="s">
        <v>7584</v>
      </c>
      <c r="H1345" s="49" t="s">
        <v>7585</v>
      </c>
      <c r="I1345" s="49" t="s">
        <v>7586</v>
      </c>
    </row>
    <row r="1346" spans="2:9" ht="20.25">
      <c r="B1346" s="49" t="s">
        <v>7587</v>
      </c>
      <c r="C1346" s="49" t="s">
        <v>7588</v>
      </c>
      <c r="E1346" s="49" t="s">
        <v>7589</v>
      </c>
      <c r="F1346" s="49" t="s">
        <v>7590</v>
      </c>
      <c r="H1346" s="49" t="s">
        <v>7591</v>
      </c>
      <c r="I1346" s="49" t="s">
        <v>7592</v>
      </c>
    </row>
    <row r="1347" spans="2:9" ht="20.25">
      <c r="B1347" s="49" t="s">
        <v>7593</v>
      </c>
      <c r="C1347" s="49" t="s">
        <v>7594</v>
      </c>
      <c r="E1347" s="49" t="s">
        <v>7595</v>
      </c>
      <c r="F1347" s="49" t="s">
        <v>7596</v>
      </c>
      <c r="H1347" s="49" t="s">
        <v>7597</v>
      </c>
      <c r="I1347" s="49" t="s">
        <v>7598</v>
      </c>
    </row>
    <row r="1348" spans="2:9" ht="20.25">
      <c r="B1348" s="49" t="s">
        <v>7599</v>
      </c>
      <c r="C1348" s="49" t="s">
        <v>7600</v>
      </c>
      <c r="E1348" s="49" t="s">
        <v>7601</v>
      </c>
      <c r="F1348" s="49" t="s">
        <v>7602</v>
      </c>
      <c r="H1348" s="49" t="s">
        <v>7603</v>
      </c>
      <c r="I1348" s="49" t="s">
        <v>7604</v>
      </c>
    </row>
    <row r="1349" spans="2:9" ht="20.25">
      <c r="B1349" s="49" t="s">
        <v>7605</v>
      </c>
      <c r="C1349" s="49" t="s">
        <v>7606</v>
      </c>
      <c r="E1349" s="49" t="s">
        <v>7607</v>
      </c>
      <c r="F1349" s="49" t="s">
        <v>7608</v>
      </c>
      <c r="H1349" s="49" t="s">
        <v>7609</v>
      </c>
      <c r="I1349" s="49" t="s">
        <v>7610</v>
      </c>
    </row>
    <row r="1350" spans="2:9" ht="20.25">
      <c r="B1350" s="49" t="s">
        <v>7611</v>
      </c>
      <c r="C1350" s="49" t="s">
        <v>7612</v>
      </c>
      <c r="E1350" s="49" t="s">
        <v>7613</v>
      </c>
      <c r="F1350" s="49" t="s">
        <v>7614</v>
      </c>
      <c r="H1350" s="49" t="s">
        <v>7615</v>
      </c>
      <c r="I1350" s="49" t="s">
        <v>7616</v>
      </c>
    </row>
    <row r="1351" spans="2:9" ht="20.25">
      <c r="B1351" s="49" t="s">
        <v>7617</v>
      </c>
      <c r="C1351" s="49" t="s">
        <v>6242</v>
      </c>
      <c r="E1351" s="49" t="s">
        <v>7618</v>
      </c>
      <c r="F1351" s="49" t="s">
        <v>7619</v>
      </c>
      <c r="H1351" s="49" t="s">
        <v>7620</v>
      </c>
      <c r="I1351" s="49" t="s">
        <v>7621</v>
      </c>
    </row>
    <row r="1352" spans="2:9" ht="20.25">
      <c r="B1352" s="49" t="s">
        <v>7622</v>
      </c>
      <c r="C1352" s="49" t="s">
        <v>7623</v>
      </c>
      <c r="E1352" s="49" t="s">
        <v>7624</v>
      </c>
      <c r="F1352" s="49" t="s">
        <v>7625</v>
      </c>
      <c r="H1352" s="49" t="s">
        <v>7626</v>
      </c>
      <c r="I1352" s="49" t="s">
        <v>7627</v>
      </c>
    </row>
    <row r="1353" spans="2:9" ht="20.25">
      <c r="B1353" s="49" t="s">
        <v>7628</v>
      </c>
      <c r="C1353" s="49" t="s">
        <v>7629</v>
      </c>
      <c r="E1353" s="49" t="s">
        <v>7630</v>
      </c>
      <c r="F1353" s="49" t="s">
        <v>7631</v>
      </c>
      <c r="H1353" s="49" t="s">
        <v>7632</v>
      </c>
      <c r="I1353" s="49" t="s">
        <v>7633</v>
      </c>
    </row>
    <row r="1354" spans="2:9" ht="20.25">
      <c r="B1354" s="49" t="s">
        <v>7634</v>
      </c>
      <c r="C1354" s="49" t="s">
        <v>7635</v>
      </c>
      <c r="E1354" s="49" t="s">
        <v>7636</v>
      </c>
      <c r="F1354" s="49" t="s">
        <v>7637</v>
      </c>
      <c r="H1354" s="49" t="s">
        <v>7638</v>
      </c>
      <c r="I1354" s="49" t="s">
        <v>7639</v>
      </c>
    </row>
    <row r="1355" spans="2:9" ht="20.25">
      <c r="B1355" s="49" t="s">
        <v>7640</v>
      </c>
      <c r="C1355" s="49" t="s">
        <v>7641</v>
      </c>
      <c r="E1355" s="49" t="s">
        <v>7642</v>
      </c>
      <c r="F1355" s="49" t="s">
        <v>7643</v>
      </c>
      <c r="H1355" s="49" t="s">
        <v>7644</v>
      </c>
      <c r="I1355" s="49" t="s">
        <v>7645</v>
      </c>
    </row>
    <row r="1356" spans="2:9" ht="20.25">
      <c r="B1356" s="49" t="s">
        <v>7646</v>
      </c>
      <c r="C1356" s="49" t="s">
        <v>7156</v>
      </c>
      <c r="E1356" s="49" t="s">
        <v>7647</v>
      </c>
      <c r="F1356" s="49" t="s">
        <v>7648</v>
      </c>
      <c r="H1356" s="49" t="s">
        <v>7649</v>
      </c>
      <c r="I1356" s="49" t="s">
        <v>7650</v>
      </c>
    </row>
    <row r="1357" spans="2:9" ht="20.25">
      <c r="B1357" s="49" t="s">
        <v>7651</v>
      </c>
      <c r="C1357" s="49" t="s">
        <v>7652</v>
      </c>
      <c r="E1357" s="49" t="s">
        <v>7653</v>
      </c>
      <c r="F1357" s="49" t="s">
        <v>7654</v>
      </c>
      <c r="H1357" s="49" t="s">
        <v>7655</v>
      </c>
      <c r="I1357" s="49" t="s">
        <v>7656</v>
      </c>
    </row>
    <row r="1358" spans="2:9" ht="20.25">
      <c r="B1358" s="49" t="s">
        <v>7657</v>
      </c>
      <c r="C1358" s="49" t="s">
        <v>7658</v>
      </c>
      <c r="E1358" s="49" t="s">
        <v>7659</v>
      </c>
      <c r="F1358" s="49" t="s">
        <v>7660</v>
      </c>
      <c r="H1358" s="49" t="s">
        <v>7661</v>
      </c>
      <c r="I1358" s="49" t="s">
        <v>7662</v>
      </c>
    </row>
    <row r="1359" spans="2:9" ht="20.25">
      <c r="B1359" s="49" t="s">
        <v>7663</v>
      </c>
      <c r="C1359" s="49" t="s">
        <v>7664</v>
      </c>
      <c r="E1359" s="49" t="s">
        <v>7665</v>
      </c>
      <c r="F1359" s="49" t="s">
        <v>7666</v>
      </c>
      <c r="H1359" s="49" t="s">
        <v>7667</v>
      </c>
      <c r="I1359" s="49" t="s">
        <v>7668</v>
      </c>
    </row>
    <row r="1360" spans="2:9" ht="20.25">
      <c r="B1360" s="49" t="s">
        <v>7669</v>
      </c>
      <c r="C1360" s="49" t="s">
        <v>7670</v>
      </c>
      <c r="E1360" s="49" t="s">
        <v>7671</v>
      </c>
      <c r="F1360" s="49" t="s">
        <v>7672</v>
      </c>
      <c r="H1360" s="49" t="s">
        <v>7673</v>
      </c>
      <c r="I1360" s="49" t="s">
        <v>7674</v>
      </c>
    </row>
    <row r="1361" spans="2:9" ht="20.25">
      <c r="B1361" s="49" t="s">
        <v>7675</v>
      </c>
      <c r="C1361" s="49" t="s">
        <v>7676</v>
      </c>
      <c r="E1361" s="49" t="s">
        <v>7677</v>
      </c>
      <c r="F1361" s="49" t="s">
        <v>6659</v>
      </c>
      <c r="H1361" s="49" t="s">
        <v>7678</v>
      </c>
      <c r="I1361" s="49" t="s">
        <v>7679</v>
      </c>
    </row>
    <row r="1362" spans="2:9" ht="20.25">
      <c r="B1362" s="49" t="s">
        <v>7680</v>
      </c>
      <c r="C1362" s="49" t="s">
        <v>7681</v>
      </c>
      <c r="E1362" s="49" t="s">
        <v>7682</v>
      </c>
      <c r="F1362" s="49" t="s">
        <v>7683</v>
      </c>
      <c r="H1362" s="49" t="s">
        <v>7684</v>
      </c>
      <c r="I1362" s="49" t="s">
        <v>7685</v>
      </c>
    </row>
    <row r="1363" spans="2:9" ht="20.25">
      <c r="B1363" s="49" t="s">
        <v>7686</v>
      </c>
      <c r="C1363" s="49" t="s">
        <v>7687</v>
      </c>
      <c r="E1363" s="49" t="s">
        <v>7688</v>
      </c>
      <c r="F1363" s="49" t="s">
        <v>7689</v>
      </c>
      <c r="H1363" s="49" t="s">
        <v>7690</v>
      </c>
      <c r="I1363" s="49" t="s">
        <v>7691</v>
      </c>
    </row>
    <row r="1364" spans="2:9" ht="20.25">
      <c r="B1364" s="49" t="s">
        <v>7692</v>
      </c>
      <c r="C1364" s="49" t="s">
        <v>7693</v>
      </c>
      <c r="E1364" s="49" t="s">
        <v>7694</v>
      </c>
      <c r="F1364" s="49" t="s">
        <v>7695</v>
      </c>
      <c r="H1364" s="49" t="s">
        <v>7696</v>
      </c>
      <c r="I1364" s="49" t="s">
        <v>7697</v>
      </c>
    </row>
    <row r="1365" spans="2:9" ht="20.25">
      <c r="B1365" s="49" t="s">
        <v>7698</v>
      </c>
      <c r="C1365" s="49" t="s">
        <v>7699</v>
      </c>
      <c r="E1365" s="49" t="s">
        <v>7700</v>
      </c>
      <c r="F1365" s="49" t="s">
        <v>7701</v>
      </c>
      <c r="H1365" s="49" t="s">
        <v>7702</v>
      </c>
      <c r="I1365" s="49" t="s">
        <v>7703</v>
      </c>
    </row>
    <row r="1366" spans="2:9" ht="20.25">
      <c r="B1366" s="49" t="s">
        <v>7704</v>
      </c>
      <c r="C1366" s="49" t="s">
        <v>7705</v>
      </c>
      <c r="E1366" s="49" t="s">
        <v>7706</v>
      </c>
      <c r="F1366" s="49" t="s">
        <v>7707</v>
      </c>
      <c r="H1366" s="49" t="s">
        <v>7708</v>
      </c>
      <c r="I1366" s="49" t="s">
        <v>7709</v>
      </c>
    </row>
    <row r="1367" spans="2:9" ht="20.25">
      <c r="B1367" s="49" t="s">
        <v>7710</v>
      </c>
      <c r="C1367" s="49" t="s">
        <v>7711</v>
      </c>
      <c r="E1367" s="49" t="s">
        <v>7712</v>
      </c>
      <c r="F1367" s="49" t="s">
        <v>7713</v>
      </c>
      <c r="H1367" s="49" t="s">
        <v>7714</v>
      </c>
      <c r="I1367" s="49" t="s">
        <v>7715</v>
      </c>
    </row>
    <row r="1368" spans="2:9" ht="20.25">
      <c r="B1368" s="49" t="s">
        <v>7716</v>
      </c>
      <c r="C1368" s="49" t="s">
        <v>7717</v>
      </c>
      <c r="E1368" s="49" t="s">
        <v>7718</v>
      </c>
      <c r="F1368" s="49" t="s">
        <v>7719</v>
      </c>
      <c r="H1368" s="49" t="s">
        <v>7720</v>
      </c>
      <c r="I1368" s="49" t="s">
        <v>7721</v>
      </c>
    </row>
    <row r="1369" spans="2:9" ht="20.25">
      <c r="B1369" s="49" t="s">
        <v>7722</v>
      </c>
      <c r="C1369" s="49" t="s">
        <v>7723</v>
      </c>
      <c r="E1369" s="49" t="s">
        <v>7724</v>
      </c>
      <c r="F1369" s="49" t="s">
        <v>7725</v>
      </c>
      <c r="H1369" s="49" t="s">
        <v>7726</v>
      </c>
      <c r="I1369" s="49" t="s">
        <v>7727</v>
      </c>
    </row>
    <row r="1370" spans="2:9" ht="20.25">
      <c r="B1370" s="49" t="s">
        <v>7728</v>
      </c>
      <c r="C1370" s="49" t="s">
        <v>7729</v>
      </c>
      <c r="E1370" s="49" t="s">
        <v>7730</v>
      </c>
      <c r="F1370" s="49" t="s">
        <v>7731</v>
      </c>
      <c r="H1370" s="49" t="s">
        <v>7732</v>
      </c>
      <c r="I1370" s="49" t="s">
        <v>7733</v>
      </c>
    </row>
    <row r="1371" spans="2:9" ht="20.25">
      <c r="B1371" s="49" t="s">
        <v>7734</v>
      </c>
      <c r="C1371" s="49" t="s">
        <v>7735</v>
      </c>
      <c r="E1371" s="49" t="s">
        <v>7736</v>
      </c>
      <c r="F1371" s="49" t="s">
        <v>7737</v>
      </c>
      <c r="H1371" s="49" t="s">
        <v>7738</v>
      </c>
      <c r="I1371" s="49" t="s">
        <v>7739</v>
      </c>
    </row>
    <row r="1372" spans="2:9" ht="20.25">
      <c r="B1372" s="49" t="s">
        <v>7740</v>
      </c>
      <c r="C1372" s="49" t="s">
        <v>7741</v>
      </c>
      <c r="E1372" s="49" t="s">
        <v>7742</v>
      </c>
      <c r="F1372" s="49" t="s">
        <v>7743</v>
      </c>
      <c r="H1372" s="49" t="s">
        <v>7744</v>
      </c>
      <c r="I1372" s="49" t="s">
        <v>7745</v>
      </c>
    </row>
    <row r="1373" spans="2:9" ht="20.25">
      <c r="B1373" s="49" t="s">
        <v>7746</v>
      </c>
      <c r="C1373" s="49" t="s">
        <v>7747</v>
      </c>
      <c r="E1373" s="49" t="s">
        <v>7748</v>
      </c>
      <c r="F1373" s="49" t="s">
        <v>7749</v>
      </c>
      <c r="H1373" s="49" t="s">
        <v>7750</v>
      </c>
      <c r="I1373" s="49" t="s">
        <v>7751</v>
      </c>
    </row>
    <row r="1374" spans="2:9" ht="20.25">
      <c r="B1374" s="49" t="s">
        <v>7752</v>
      </c>
      <c r="C1374" s="49" t="s">
        <v>7753</v>
      </c>
      <c r="E1374" s="49" t="s">
        <v>7754</v>
      </c>
      <c r="F1374" s="49" t="s">
        <v>7755</v>
      </c>
      <c r="H1374" s="49" t="s">
        <v>7756</v>
      </c>
      <c r="I1374" s="49" t="s">
        <v>7757</v>
      </c>
    </row>
    <row r="1375" spans="2:9" ht="20.25">
      <c r="B1375" s="49" t="s">
        <v>7758</v>
      </c>
      <c r="C1375" s="49" t="s">
        <v>7759</v>
      </c>
      <c r="E1375" s="49" t="s">
        <v>7760</v>
      </c>
      <c r="F1375" s="49" t="s">
        <v>7761</v>
      </c>
      <c r="H1375" s="49" t="s">
        <v>7762</v>
      </c>
      <c r="I1375" s="49" t="s">
        <v>7763</v>
      </c>
    </row>
    <row r="1376" spans="2:9" ht="20.25">
      <c r="B1376" s="49" t="s">
        <v>7764</v>
      </c>
      <c r="C1376" s="49" t="s">
        <v>7765</v>
      </c>
      <c r="E1376" s="49" t="s">
        <v>7766</v>
      </c>
      <c r="F1376" s="49" t="s">
        <v>7767</v>
      </c>
      <c r="H1376" s="49" t="s">
        <v>7768</v>
      </c>
      <c r="I1376" s="49" t="s">
        <v>7769</v>
      </c>
    </row>
    <row r="1377" spans="2:9" ht="20.25">
      <c r="B1377" s="49" t="s">
        <v>7770</v>
      </c>
      <c r="C1377" s="49" t="s">
        <v>7771</v>
      </c>
      <c r="E1377" s="49" t="s">
        <v>7772</v>
      </c>
      <c r="F1377" s="49" t="s">
        <v>7773</v>
      </c>
      <c r="H1377" s="49" t="s">
        <v>7774</v>
      </c>
      <c r="I1377" s="49" t="s">
        <v>7775</v>
      </c>
    </row>
    <row r="1378" spans="2:9" ht="20.25">
      <c r="B1378" s="49" t="s">
        <v>7776</v>
      </c>
      <c r="C1378" s="49" t="s">
        <v>7777</v>
      </c>
      <c r="E1378" s="49" t="s">
        <v>7778</v>
      </c>
      <c r="F1378" s="49" t="s">
        <v>7779</v>
      </c>
      <c r="H1378" s="49" t="s">
        <v>7780</v>
      </c>
      <c r="I1378" s="49" t="s">
        <v>7781</v>
      </c>
    </row>
    <row r="1379" spans="2:9" ht="20.25">
      <c r="B1379" s="49" t="s">
        <v>7782</v>
      </c>
      <c r="C1379" s="49" t="s">
        <v>7783</v>
      </c>
      <c r="E1379" s="49" t="s">
        <v>7784</v>
      </c>
      <c r="F1379" s="49" t="s">
        <v>1076</v>
      </c>
      <c r="H1379" s="49" t="s">
        <v>7785</v>
      </c>
      <c r="I1379" s="49" t="s">
        <v>7786</v>
      </c>
    </row>
    <row r="1380" spans="2:9" ht="20.25">
      <c r="B1380" s="49" t="s">
        <v>7787</v>
      </c>
      <c r="C1380" s="49" t="s">
        <v>7788</v>
      </c>
      <c r="E1380" s="49" t="s">
        <v>7789</v>
      </c>
      <c r="F1380" s="49" t="s">
        <v>7790</v>
      </c>
      <c r="H1380" s="49" t="s">
        <v>7791</v>
      </c>
      <c r="I1380" s="49" t="s">
        <v>7792</v>
      </c>
    </row>
    <row r="1381" spans="2:9" ht="20.25">
      <c r="B1381" s="49" t="s">
        <v>7793</v>
      </c>
      <c r="C1381" s="49" t="s">
        <v>7794</v>
      </c>
      <c r="E1381" s="49" t="s">
        <v>7795</v>
      </c>
      <c r="F1381" s="49" t="s">
        <v>2466</v>
      </c>
      <c r="H1381" s="49" t="s">
        <v>7796</v>
      </c>
      <c r="I1381" s="49" t="s">
        <v>7797</v>
      </c>
    </row>
    <row r="1382" spans="2:9" ht="20.25">
      <c r="B1382" s="49" t="s">
        <v>7798</v>
      </c>
      <c r="C1382" s="49" t="s">
        <v>7799</v>
      </c>
      <c r="E1382" s="49" t="s">
        <v>7800</v>
      </c>
      <c r="F1382" s="49" t="s">
        <v>7801</v>
      </c>
      <c r="H1382" s="49" t="s">
        <v>7802</v>
      </c>
      <c r="I1382" s="49" t="s">
        <v>7803</v>
      </c>
    </row>
    <row r="1383" spans="2:9" ht="20.25">
      <c r="B1383" s="49" t="s">
        <v>7804</v>
      </c>
      <c r="C1383" s="49" t="s">
        <v>7805</v>
      </c>
      <c r="E1383" s="49" t="s">
        <v>7806</v>
      </c>
      <c r="F1383" s="49" t="s">
        <v>7807</v>
      </c>
      <c r="H1383" s="49" t="s">
        <v>7808</v>
      </c>
      <c r="I1383" s="49" t="s">
        <v>7809</v>
      </c>
    </row>
    <row r="1384" spans="2:9" ht="20.25">
      <c r="B1384" s="49" t="s">
        <v>7810</v>
      </c>
      <c r="C1384" s="49" t="s">
        <v>7811</v>
      </c>
      <c r="E1384" s="49" t="s">
        <v>7812</v>
      </c>
      <c r="F1384" s="49" t="s">
        <v>7813</v>
      </c>
      <c r="H1384" s="49" t="s">
        <v>7814</v>
      </c>
      <c r="I1384" s="49" t="s">
        <v>7815</v>
      </c>
    </row>
    <row r="1385" spans="2:9" ht="20.25">
      <c r="B1385" s="49" t="s">
        <v>7816</v>
      </c>
      <c r="C1385" s="49" t="s">
        <v>7817</v>
      </c>
      <c r="E1385" s="49" t="s">
        <v>7818</v>
      </c>
      <c r="F1385" s="49" t="s">
        <v>7819</v>
      </c>
      <c r="H1385" s="49" t="s">
        <v>7820</v>
      </c>
      <c r="I1385" s="49" t="s">
        <v>7821</v>
      </c>
    </row>
    <row r="1386" spans="2:9" ht="20.25">
      <c r="B1386" s="49" t="s">
        <v>7822</v>
      </c>
      <c r="C1386" s="49" t="s">
        <v>7823</v>
      </c>
      <c r="E1386" s="49" t="s">
        <v>7824</v>
      </c>
      <c r="F1386" s="49" t="s">
        <v>7825</v>
      </c>
      <c r="H1386" s="49" t="s">
        <v>7826</v>
      </c>
      <c r="I1386" s="49" t="s">
        <v>7827</v>
      </c>
    </row>
    <row r="1387" spans="2:9" ht="20.25">
      <c r="B1387" s="49" t="s">
        <v>7828</v>
      </c>
      <c r="C1387" s="49" t="s">
        <v>7829</v>
      </c>
      <c r="E1387" s="49" t="s">
        <v>7830</v>
      </c>
      <c r="F1387" s="49" t="s">
        <v>7831</v>
      </c>
      <c r="H1387" s="49" t="s">
        <v>7832</v>
      </c>
      <c r="I1387" s="49" t="s">
        <v>7833</v>
      </c>
    </row>
    <row r="1388" spans="2:9" ht="20.25">
      <c r="B1388" s="49" t="s">
        <v>7834</v>
      </c>
      <c r="C1388" s="49" t="s">
        <v>7835</v>
      </c>
      <c r="E1388" s="49" t="s">
        <v>7836</v>
      </c>
      <c r="F1388" s="49" t="s">
        <v>7837</v>
      </c>
      <c r="H1388" s="49" t="s">
        <v>7838</v>
      </c>
      <c r="I1388" s="49" t="s">
        <v>7839</v>
      </c>
    </row>
    <row r="1389" spans="2:9" ht="20.25">
      <c r="B1389" s="49" t="s">
        <v>7840</v>
      </c>
      <c r="C1389" s="49" t="s">
        <v>7841</v>
      </c>
      <c r="E1389" s="49" t="s">
        <v>7842</v>
      </c>
      <c r="F1389" s="49" t="s">
        <v>7843</v>
      </c>
      <c r="H1389" s="49" t="s">
        <v>7844</v>
      </c>
      <c r="I1389" s="49" t="s">
        <v>7845</v>
      </c>
    </row>
    <row r="1390" spans="2:9" ht="20.25">
      <c r="B1390" s="49" t="s">
        <v>7846</v>
      </c>
      <c r="C1390" s="49" t="s">
        <v>7847</v>
      </c>
      <c r="E1390" s="49" t="s">
        <v>7848</v>
      </c>
      <c r="F1390" s="49" t="s">
        <v>7849</v>
      </c>
      <c r="H1390" s="49" t="s">
        <v>7850</v>
      </c>
      <c r="I1390" s="49" t="s">
        <v>7851</v>
      </c>
    </row>
    <row r="1391" spans="2:9" ht="20.25">
      <c r="B1391" s="49" t="s">
        <v>7852</v>
      </c>
      <c r="C1391" s="49" t="s">
        <v>7853</v>
      </c>
      <c r="E1391" s="49" t="s">
        <v>7854</v>
      </c>
      <c r="F1391" s="49" t="s">
        <v>7855</v>
      </c>
      <c r="H1391" s="49" t="s">
        <v>7856</v>
      </c>
      <c r="I1391" s="49" t="s">
        <v>7857</v>
      </c>
    </row>
    <row r="1392" spans="2:9" ht="20.25">
      <c r="B1392" s="57" t="s">
        <v>7858</v>
      </c>
      <c r="C1392" s="57" t="s">
        <v>7859</v>
      </c>
      <c r="F1392" s="58" t="s">
        <v>7860</v>
      </c>
      <c r="I1392" s="58" t="s">
        <v>7861</v>
      </c>
    </row>
    <row r="1393" spans="2:9" ht="20.25">
      <c r="B1393" s="57" t="s">
        <v>7862</v>
      </c>
      <c r="C1393" s="57" t="s">
        <v>714</v>
      </c>
      <c r="F1393" s="58" t="s">
        <v>7863</v>
      </c>
      <c r="I1393" s="58" t="s">
        <v>6375</v>
      </c>
    </row>
    <row r="1394" spans="2:9" ht="20.25">
      <c r="B1394" s="59"/>
      <c r="C1394" s="58" t="s">
        <v>7864</v>
      </c>
      <c r="F1394" s="58" t="s">
        <v>7865</v>
      </c>
      <c r="I1394" s="58" t="s">
        <v>7866</v>
      </c>
    </row>
    <row r="1395" spans="2:9" ht="20.25">
      <c r="B1395" s="59"/>
      <c r="C1395" s="58" t="s">
        <v>7867</v>
      </c>
      <c r="F1395" s="58" t="s">
        <v>7868</v>
      </c>
      <c r="I1395" s="61" t="s">
        <v>7869</v>
      </c>
    </row>
    <row r="1396" spans="2:9" ht="20.25">
      <c r="B1396" s="60"/>
      <c r="C1396" s="61" t="s">
        <v>7870</v>
      </c>
      <c r="D1396" s="28"/>
      <c r="E1396" s="28"/>
      <c r="F1396" s="61" t="s">
        <v>7871</v>
      </c>
      <c r="G1396" s="28"/>
      <c r="H1396" s="28"/>
      <c r="I1396" s="61" t="s">
        <v>7872</v>
      </c>
    </row>
    <row r="1397" spans="2:9" ht="20.25">
      <c r="B1397" s="60"/>
      <c r="C1397" s="61" t="s">
        <v>7873</v>
      </c>
      <c r="D1397" s="28"/>
      <c r="E1397" s="28"/>
      <c r="F1397" s="61" t="s">
        <v>7874</v>
      </c>
      <c r="G1397" s="28"/>
      <c r="H1397" s="28"/>
      <c r="I1397" s="61" t="s">
        <v>7875</v>
      </c>
    </row>
    <row r="1398" spans="2:9" ht="20.25">
      <c r="B1398" s="60"/>
      <c r="C1398" s="61" t="s">
        <v>7876</v>
      </c>
      <c r="D1398" s="28"/>
      <c r="E1398" s="28"/>
      <c r="F1398" s="61" t="s">
        <v>7877</v>
      </c>
      <c r="G1398" s="28"/>
      <c r="H1398" s="28"/>
      <c r="I1398" s="61" t="s">
        <v>7878</v>
      </c>
    </row>
    <row r="1399" spans="2:9" ht="20.25">
      <c r="B1399" s="60"/>
      <c r="C1399" s="61" t="s">
        <v>7879</v>
      </c>
      <c r="D1399" s="28"/>
      <c r="E1399" s="28"/>
      <c r="F1399" s="61" t="s">
        <v>7880</v>
      </c>
      <c r="G1399" s="28"/>
      <c r="H1399" s="28"/>
      <c r="I1399" s="61" t="s">
        <v>7881</v>
      </c>
    </row>
    <row r="1400" spans="2:9" ht="20.25">
      <c r="B1400" s="60"/>
      <c r="C1400" s="61" t="s">
        <v>7882</v>
      </c>
      <c r="D1400" s="28"/>
      <c r="E1400" s="28"/>
      <c r="F1400" s="58" t="s">
        <v>7883</v>
      </c>
      <c r="G1400" s="28"/>
      <c r="H1400" s="28"/>
      <c r="I1400" s="58" t="s">
        <v>7884</v>
      </c>
    </row>
    <row r="1401" spans="2:9" ht="20.25">
      <c r="B1401" s="60"/>
      <c r="C1401" s="61" t="s">
        <v>7885</v>
      </c>
      <c r="D1401" s="28"/>
      <c r="E1401" s="28"/>
      <c r="F1401" s="58" t="s">
        <v>7886</v>
      </c>
      <c r="G1401" s="28"/>
      <c r="H1401" s="28"/>
      <c r="I1401" s="58" t="s">
        <v>7887</v>
      </c>
    </row>
    <row r="1402" spans="2:9" ht="20.25">
      <c r="B1402" s="60"/>
      <c r="C1402" s="61" t="s">
        <v>7888</v>
      </c>
      <c r="D1402" s="28"/>
      <c r="E1402" s="28"/>
      <c r="F1402" s="58" t="s">
        <v>4938</v>
      </c>
      <c r="G1402" s="28"/>
      <c r="H1402" s="28"/>
      <c r="I1402" s="63" t="s">
        <v>7889</v>
      </c>
    </row>
    <row r="1403" spans="2:9" ht="20.25">
      <c r="B1403" s="62">
        <v>2862210611</v>
      </c>
      <c r="C1403" s="58" t="s">
        <v>7890</v>
      </c>
      <c r="D1403" s="28"/>
      <c r="E1403" s="62">
        <v>2822210612</v>
      </c>
      <c r="F1403" s="58" t="s">
        <v>7891</v>
      </c>
      <c r="G1403" s="28"/>
      <c r="H1403" s="28"/>
      <c r="I1403" s="28"/>
    </row>
    <row r="1405" spans="1:9" ht="27">
      <c r="A1405" s="3" t="s">
        <v>7892</v>
      </c>
      <c r="B1405" s="4"/>
      <c r="C1405" s="4"/>
      <c r="D1405" s="3"/>
      <c r="E1405" s="3"/>
      <c r="F1405" s="3"/>
      <c r="G1405" s="3"/>
      <c r="H1405" s="3"/>
      <c r="I1405" s="3"/>
    </row>
    <row r="1406" spans="1:9" ht="20.25">
      <c r="A1406" s="5"/>
      <c r="B1406" s="4"/>
      <c r="C1406" s="4"/>
      <c r="D1406" s="5"/>
      <c r="E1406" s="5"/>
      <c r="F1406" s="5"/>
      <c r="G1406" s="5"/>
      <c r="H1406" s="5"/>
      <c r="I1406" s="5"/>
    </row>
    <row r="1407" spans="1:9" ht="18.75">
      <c r="A1407" s="6"/>
      <c r="B1407" s="7"/>
      <c r="C1407" s="7"/>
      <c r="D1407" s="6"/>
      <c r="E1407" s="6"/>
      <c r="F1407" s="6"/>
      <c r="G1407" s="6"/>
      <c r="H1407" s="6"/>
      <c r="I1407" s="6"/>
    </row>
    <row r="1408" spans="1:9" ht="18.75">
      <c r="A1408" s="8"/>
      <c r="B1408" s="9" t="s">
        <v>1</v>
      </c>
      <c r="C1408" s="10" t="s">
        <v>2</v>
      </c>
      <c r="D1408" s="11"/>
      <c r="E1408" s="8" t="s">
        <v>1</v>
      </c>
      <c r="F1408" s="11" t="s">
        <v>2</v>
      </c>
      <c r="G1408" s="11"/>
      <c r="H1408" s="8" t="s">
        <v>1</v>
      </c>
      <c r="I1408" s="11" t="s">
        <v>2</v>
      </c>
    </row>
    <row r="1409" spans="1:9" ht="18.75">
      <c r="A1409" s="8"/>
      <c r="B1409" s="9"/>
      <c r="C1409" s="10"/>
      <c r="D1409" s="11"/>
      <c r="E1409" s="8"/>
      <c r="F1409" s="11"/>
      <c r="G1409" s="11"/>
      <c r="H1409" s="8"/>
      <c r="I1409" s="11"/>
    </row>
    <row r="1410" spans="1:9" ht="18.75">
      <c r="A1410" s="8"/>
      <c r="B1410" s="9"/>
      <c r="C1410" s="10"/>
      <c r="D1410" s="11"/>
      <c r="E1410" s="8"/>
      <c r="F1410" s="11"/>
      <c r="G1410" s="11"/>
      <c r="H1410" s="8"/>
      <c r="I1410" s="11"/>
    </row>
    <row r="1411" spans="1:9" ht="18.75">
      <c r="A1411" s="12"/>
      <c r="B1411" s="64" t="s">
        <v>7893</v>
      </c>
      <c r="C1411" s="64" t="s">
        <v>7894</v>
      </c>
      <c r="D1411" s="12"/>
      <c r="E1411" s="64" t="s">
        <v>7895</v>
      </c>
      <c r="F1411" s="64" t="s">
        <v>7896</v>
      </c>
      <c r="G1411" s="12"/>
      <c r="H1411" s="65" t="s">
        <v>7897</v>
      </c>
      <c r="I1411" s="64" t="s">
        <v>7898</v>
      </c>
    </row>
    <row r="1412" spans="2:9" ht="18.75">
      <c r="B1412" s="64" t="s">
        <v>7899</v>
      </c>
      <c r="C1412" s="64" t="s">
        <v>7900</v>
      </c>
      <c r="D1412" s="66"/>
      <c r="E1412" s="64" t="s">
        <v>7901</v>
      </c>
      <c r="F1412" s="64" t="s">
        <v>7902</v>
      </c>
      <c r="G1412" s="66"/>
      <c r="H1412" s="65" t="s">
        <v>7903</v>
      </c>
      <c r="I1412" s="64" t="s">
        <v>7904</v>
      </c>
    </row>
    <row r="1413" spans="2:9" ht="18.75">
      <c r="B1413" s="64" t="s">
        <v>7905</v>
      </c>
      <c r="C1413" s="64" t="s">
        <v>7906</v>
      </c>
      <c r="D1413" s="66"/>
      <c r="E1413" s="64" t="s">
        <v>7907</v>
      </c>
      <c r="F1413" s="64" t="s">
        <v>7908</v>
      </c>
      <c r="G1413" s="66"/>
      <c r="H1413" s="65" t="s">
        <v>7909</v>
      </c>
      <c r="I1413" s="64" t="s">
        <v>7910</v>
      </c>
    </row>
    <row r="1414" spans="2:9" ht="18.75">
      <c r="B1414" s="64" t="s">
        <v>7911</v>
      </c>
      <c r="C1414" s="64" t="s">
        <v>7912</v>
      </c>
      <c r="D1414" s="66"/>
      <c r="E1414" s="64" t="s">
        <v>7913</v>
      </c>
      <c r="F1414" s="64" t="s">
        <v>7914</v>
      </c>
      <c r="G1414" s="66"/>
      <c r="H1414" s="65" t="s">
        <v>7915</v>
      </c>
      <c r="I1414" s="64" t="s">
        <v>7916</v>
      </c>
    </row>
    <row r="1415" spans="2:9" ht="18.75">
      <c r="B1415" s="64" t="s">
        <v>7917</v>
      </c>
      <c r="C1415" s="64" t="s">
        <v>7918</v>
      </c>
      <c r="D1415" s="66"/>
      <c r="E1415" s="64" t="s">
        <v>7919</v>
      </c>
      <c r="F1415" s="64" t="s">
        <v>7920</v>
      </c>
      <c r="G1415" s="66"/>
      <c r="H1415" s="65" t="s">
        <v>7921</v>
      </c>
      <c r="I1415" s="64" t="s">
        <v>7922</v>
      </c>
    </row>
    <row r="1416" spans="2:9" ht="18.75">
      <c r="B1416" s="64" t="s">
        <v>7923</v>
      </c>
      <c r="C1416" s="64" t="s">
        <v>7924</v>
      </c>
      <c r="D1416" s="66"/>
      <c r="E1416" s="64" t="s">
        <v>7925</v>
      </c>
      <c r="F1416" s="64" t="s">
        <v>7926</v>
      </c>
      <c r="G1416" s="66"/>
      <c r="H1416" s="65" t="s">
        <v>7927</v>
      </c>
      <c r="I1416" s="64" t="s">
        <v>7928</v>
      </c>
    </row>
    <row r="1417" spans="2:9" ht="18.75">
      <c r="B1417" s="64" t="s">
        <v>7929</v>
      </c>
      <c r="C1417" s="64" t="s">
        <v>7930</v>
      </c>
      <c r="D1417" s="66"/>
      <c r="E1417" s="64" t="s">
        <v>7931</v>
      </c>
      <c r="F1417" s="64" t="s">
        <v>7932</v>
      </c>
      <c r="G1417" s="66"/>
      <c r="H1417" s="65" t="s">
        <v>7933</v>
      </c>
      <c r="I1417" s="64" t="s">
        <v>7934</v>
      </c>
    </row>
    <row r="1418" spans="2:9" ht="18.75">
      <c r="B1418" s="64" t="s">
        <v>7935</v>
      </c>
      <c r="C1418" s="64" t="s">
        <v>7936</v>
      </c>
      <c r="D1418" s="66"/>
      <c r="E1418" s="64" t="s">
        <v>7937</v>
      </c>
      <c r="F1418" s="64" t="s">
        <v>7938</v>
      </c>
      <c r="G1418" s="66"/>
      <c r="H1418" s="65" t="s">
        <v>7939</v>
      </c>
      <c r="I1418" s="64" t="s">
        <v>7940</v>
      </c>
    </row>
    <row r="1419" spans="2:9" ht="18.75">
      <c r="B1419" s="64" t="s">
        <v>7941</v>
      </c>
      <c r="C1419" s="64" t="s">
        <v>7942</v>
      </c>
      <c r="D1419" s="66"/>
      <c r="E1419" s="64" t="s">
        <v>7943</v>
      </c>
      <c r="F1419" s="64" t="s">
        <v>7944</v>
      </c>
      <c r="G1419" s="66"/>
      <c r="H1419" s="65" t="s">
        <v>7945</v>
      </c>
      <c r="I1419" s="64" t="s">
        <v>688</v>
      </c>
    </row>
    <row r="1420" spans="2:9" ht="18.75">
      <c r="B1420" s="64" t="s">
        <v>7946</v>
      </c>
      <c r="C1420" s="64" t="s">
        <v>7947</v>
      </c>
      <c r="D1420" s="66"/>
      <c r="E1420" s="64" t="s">
        <v>7948</v>
      </c>
      <c r="F1420" s="64" t="s">
        <v>7949</v>
      </c>
      <c r="G1420" s="66"/>
      <c r="H1420" s="65" t="s">
        <v>7950</v>
      </c>
      <c r="I1420" s="64" t="s">
        <v>7951</v>
      </c>
    </row>
    <row r="1421" spans="2:9" ht="18.75">
      <c r="B1421" s="64" t="s">
        <v>7952</v>
      </c>
      <c r="C1421" s="64" t="s">
        <v>7953</v>
      </c>
      <c r="D1421" s="66"/>
      <c r="E1421" s="64" t="s">
        <v>7954</v>
      </c>
      <c r="F1421" s="64" t="s">
        <v>5737</v>
      </c>
      <c r="G1421" s="66"/>
      <c r="H1421" s="65" t="s">
        <v>7955</v>
      </c>
      <c r="I1421" s="64" t="s">
        <v>7956</v>
      </c>
    </row>
    <row r="1422" spans="2:9" ht="18.75">
      <c r="B1422" s="64" t="s">
        <v>7957</v>
      </c>
      <c r="C1422" s="64" t="s">
        <v>7958</v>
      </c>
      <c r="D1422" s="66"/>
      <c r="E1422" s="64" t="s">
        <v>7959</v>
      </c>
      <c r="F1422" s="64" t="s">
        <v>7960</v>
      </c>
      <c r="G1422" s="66"/>
      <c r="H1422" s="65" t="s">
        <v>7961</v>
      </c>
      <c r="I1422" s="64" t="s">
        <v>7962</v>
      </c>
    </row>
    <row r="1423" spans="2:9" ht="18.75">
      <c r="B1423" s="64" t="s">
        <v>7963</v>
      </c>
      <c r="C1423" s="64" t="s">
        <v>7964</v>
      </c>
      <c r="D1423" s="66"/>
      <c r="E1423" s="64" t="s">
        <v>7965</v>
      </c>
      <c r="F1423" s="64" t="s">
        <v>7966</v>
      </c>
      <c r="G1423" s="66"/>
      <c r="H1423" s="65" t="s">
        <v>7967</v>
      </c>
      <c r="I1423" s="64" t="s">
        <v>7968</v>
      </c>
    </row>
    <row r="1424" spans="2:9" ht="18.75">
      <c r="B1424" s="64" t="s">
        <v>7969</v>
      </c>
      <c r="C1424" s="64" t="s">
        <v>7970</v>
      </c>
      <c r="D1424" s="66"/>
      <c r="E1424" s="64" t="s">
        <v>7971</v>
      </c>
      <c r="F1424" s="64" t="s">
        <v>7972</v>
      </c>
      <c r="G1424" s="66"/>
      <c r="H1424" s="65" t="s">
        <v>7973</v>
      </c>
      <c r="I1424" s="64" t="s">
        <v>7974</v>
      </c>
    </row>
    <row r="1425" spans="2:9" ht="18.75">
      <c r="B1425" s="64" t="s">
        <v>7975</v>
      </c>
      <c r="C1425" s="64" t="s">
        <v>7976</v>
      </c>
      <c r="D1425" s="66"/>
      <c r="E1425" s="64" t="s">
        <v>7977</v>
      </c>
      <c r="F1425" s="64" t="s">
        <v>7978</v>
      </c>
      <c r="G1425" s="66"/>
      <c r="H1425" s="65" t="s">
        <v>7979</v>
      </c>
      <c r="I1425" s="64" t="s">
        <v>7980</v>
      </c>
    </row>
    <row r="1426" spans="2:9" ht="18.75">
      <c r="B1426" s="64" t="s">
        <v>7981</v>
      </c>
      <c r="C1426" s="64" t="s">
        <v>7982</v>
      </c>
      <c r="D1426" s="66"/>
      <c r="E1426" s="64" t="s">
        <v>7983</v>
      </c>
      <c r="F1426" s="64" t="s">
        <v>7984</v>
      </c>
      <c r="G1426" s="66"/>
      <c r="H1426" s="65" t="s">
        <v>7985</v>
      </c>
      <c r="I1426" s="64" t="s">
        <v>7986</v>
      </c>
    </row>
    <row r="1427" spans="2:9" ht="18.75">
      <c r="B1427" s="64" t="s">
        <v>7987</v>
      </c>
      <c r="C1427" s="64" t="s">
        <v>7988</v>
      </c>
      <c r="D1427" s="66"/>
      <c r="E1427" s="64" t="s">
        <v>7989</v>
      </c>
      <c r="F1427" s="64" t="s">
        <v>7990</v>
      </c>
      <c r="G1427" s="66"/>
      <c r="H1427" s="65" t="s">
        <v>7991</v>
      </c>
      <c r="I1427" s="64" t="s">
        <v>7992</v>
      </c>
    </row>
    <row r="1428" spans="2:9" ht="18.75">
      <c r="B1428" s="64" t="s">
        <v>7993</v>
      </c>
      <c r="C1428" s="64" t="s">
        <v>7994</v>
      </c>
      <c r="D1428" s="66"/>
      <c r="E1428" s="64" t="s">
        <v>7995</v>
      </c>
      <c r="F1428" s="64" t="s">
        <v>7996</v>
      </c>
      <c r="G1428" s="66"/>
      <c r="H1428" s="65" t="s">
        <v>7997</v>
      </c>
      <c r="I1428" s="64" t="s">
        <v>182</v>
      </c>
    </row>
    <row r="1429" spans="2:9" ht="18.75">
      <c r="B1429" s="64" t="s">
        <v>7998</v>
      </c>
      <c r="C1429" s="64" t="s">
        <v>7999</v>
      </c>
      <c r="D1429" s="66"/>
      <c r="E1429" s="64" t="s">
        <v>8000</v>
      </c>
      <c r="F1429" s="64" t="s">
        <v>8001</v>
      </c>
      <c r="G1429" s="66"/>
      <c r="H1429" s="65" t="s">
        <v>8002</v>
      </c>
      <c r="I1429" s="64" t="s">
        <v>8003</v>
      </c>
    </row>
    <row r="1430" spans="2:9" ht="18.75">
      <c r="B1430" s="64" t="s">
        <v>8004</v>
      </c>
      <c r="C1430" s="64" t="s">
        <v>8005</v>
      </c>
      <c r="D1430" s="66"/>
      <c r="E1430" s="64" t="s">
        <v>8006</v>
      </c>
      <c r="F1430" s="64" t="s">
        <v>8007</v>
      </c>
      <c r="G1430" s="66"/>
      <c r="H1430" s="65" t="s">
        <v>8008</v>
      </c>
      <c r="I1430" s="64" t="s">
        <v>8009</v>
      </c>
    </row>
    <row r="1431" spans="2:9" ht="18.75">
      <c r="B1431" s="64" t="s">
        <v>8010</v>
      </c>
      <c r="C1431" s="64" t="s">
        <v>8011</v>
      </c>
      <c r="D1431" s="66"/>
      <c r="E1431" s="64" t="s">
        <v>8012</v>
      </c>
      <c r="F1431" s="64" t="s">
        <v>8013</v>
      </c>
      <c r="G1431" s="66"/>
      <c r="H1431" s="65" t="s">
        <v>8014</v>
      </c>
      <c r="I1431" s="64" t="s">
        <v>8015</v>
      </c>
    </row>
    <row r="1432" spans="2:9" ht="18.75">
      <c r="B1432" s="67" t="s">
        <v>8016</v>
      </c>
      <c r="C1432" s="67" t="s">
        <v>8017</v>
      </c>
      <c r="D1432" s="68"/>
      <c r="E1432" s="67" t="s">
        <v>8018</v>
      </c>
      <c r="F1432" s="67" t="s">
        <v>8019</v>
      </c>
      <c r="G1432" s="68"/>
      <c r="H1432" s="69" t="s">
        <v>8020</v>
      </c>
      <c r="I1432" s="67" t="s">
        <v>8021</v>
      </c>
    </row>
    <row r="1433" spans="2:9" ht="18.75">
      <c r="B1433" s="67" t="s">
        <v>8022</v>
      </c>
      <c r="C1433" s="67" t="s">
        <v>8023</v>
      </c>
      <c r="D1433" s="68"/>
      <c r="E1433" s="67" t="s">
        <v>8024</v>
      </c>
      <c r="F1433" s="67" t="s">
        <v>8025</v>
      </c>
      <c r="G1433" s="68"/>
      <c r="H1433" s="69" t="s">
        <v>8026</v>
      </c>
      <c r="I1433" s="67" t="s">
        <v>8027</v>
      </c>
    </row>
    <row r="1434" spans="2:9" ht="18.75">
      <c r="B1434" s="67" t="s">
        <v>8028</v>
      </c>
      <c r="C1434" s="67" t="s">
        <v>8029</v>
      </c>
      <c r="D1434" s="68"/>
      <c r="E1434" s="67" t="s">
        <v>8030</v>
      </c>
      <c r="F1434" s="67" t="s">
        <v>8031</v>
      </c>
      <c r="G1434" s="68"/>
      <c r="H1434" s="69" t="s">
        <v>8032</v>
      </c>
      <c r="I1434" s="67" t="s">
        <v>8033</v>
      </c>
    </row>
    <row r="1435" spans="2:9" ht="18.75">
      <c r="B1435" s="67" t="s">
        <v>8034</v>
      </c>
      <c r="C1435" s="67" t="s">
        <v>8035</v>
      </c>
      <c r="D1435" s="68"/>
      <c r="E1435" s="67" t="s">
        <v>8036</v>
      </c>
      <c r="F1435" s="67" t="s">
        <v>8037</v>
      </c>
      <c r="G1435" s="68"/>
      <c r="H1435" s="69" t="s">
        <v>8038</v>
      </c>
      <c r="I1435" s="67" t="s">
        <v>8039</v>
      </c>
    </row>
    <row r="1436" spans="2:9" ht="18.75">
      <c r="B1436" s="67" t="s">
        <v>8040</v>
      </c>
      <c r="C1436" s="67" t="s">
        <v>8041</v>
      </c>
      <c r="D1436" s="68"/>
      <c r="E1436" s="67" t="s">
        <v>8042</v>
      </c>
      <c r="F1436" s="67" t="s">
        <v>8043</v>
      </c>
      <c r="G1436" s="68"/>
      <c r="H1436" s="69" t="s">
        <v>8044</v>
      </c>
      <c r="I1436" s="67" t="s">
        <v>8045</v>
      </c>
    </row>
    <row r="1437" spans="2:9" ht="18.75">
      <c r="B1437" s="67" t="s">
        <v>8046</v>
      </c>
      <c r="C1437" s="67" t="s">
        <v>8047</v>
      </c>
      <c r="D1437" s="68"/>
      <c r="E1437" s="67" t="s">
        <v>8048</v>
      </c>
      <c r="F1437" s="67" t="s">
        <v>8049</v>
      </c>
      <c r="G1437" s="68"/>
      <c r="H1437" s="69" t="s">
        <v>8050</v>
      </c>
      <c r="I1437" s="67" t="s">
        <v>8051</v>
      </c>
    </row>
    <row r="1438" spans="2:9" ht="18.75">
      <c r="B1438" s="67" t="s">
        <v>8052</v>
      </c>
      <c r="C1438" s="67" t="s">
        <v>8053</v>
      </c>
      <c r="D1438" s="68"/>
      <c r="E1438" s="67" t="s">
        <v>8054</v>
      </c>
      <c r="F1438" s="67" t="s">
        <v>7676</v>
      </c>
      <c r="G1438" s="68"/>
      <c r="H1438" s="69" t="s">
        <v>8055</v>
      </c>
      <c r="I1438" s="67" t="s">
        <v>5881</v>
      </c>
    </row>
    <row r="1439" spans="2:9" ht="18.75">
      <c r="B1439" s="67" t="s">
        <v>8056</v>
      </c>
      <c r="C1439" s="67" t="s">
        <v>8057</v>
      </c>
      <c r="D1439" s="68"/>
      <c r="E1439" s="67" t="s">
        <v>8058</v>
      </c>
      <c r="F1439" s="67" t="s">
        <v>8059</v>
      </c>
      <c r="G1439" s="68"/>
      <c r="H1439" s="69" t="s">
        <v>8060</v>
      </c>
      <c r="I1439" s="67" t="s">
        <v>8061</v>
      </c>
    </row>
    <row r="1440" spans="2:9" ht="18.75">
      <c r="B1440" s="67" t="s">
        <v>8062</v>
      </c>
      <c r="C1440" s="67" t="s">
        <v>8063</v>
      </c>
      <c r="D1440" s="68"/>
      <c r="E1440" s="67" t="s">
        <v>8064</v>
      </c>
      <c r="F1440" s="67" t="s">
        <v>8065</v>
      </c>
      <c r="G1440" s="68"/>
      <c r="H1440" s="69" t="s">
        <v>8066</v>
      </c>
      <c r="I1440" s="67" t="s">
        <v>8067</v>
      </c>
    </row>
    <row r="1441" spans="2:9" ht="18.75">
      <c r="B1441" s="67" t="s">
        <v>8068</v>
      </c>
      <c r="C1441" s="67" t="s">
        <v>8069</v>
      </c>
      <c r="D1441" s="68"/>
      <c r="E1441" s="67" t="s">
        <v>8070</v>
      </c>
      <c r="F1441" s="67" t="s">
        <v>8071</v>
      </c>
      <c r="G1441" s="68"/>
      <c r="H1441" s="69" t="s">
        <v>8072</v>
      </c>
      <c r="I1441" s="67" t="s">
        <v>8073</v>
      </c>
    </row>
    <row r="1442" spans="2:9" ht="18.75">
      <c r="B1442" s="67" t="s">
        <v>8074</v>
      </c>
      <c r="C1442" s="67" t="s">
        <v>8075</v>
      </c>
      <c r="D1442" s="68"/>
      <c r="E1442" s="67" t="s">
        <v>8076</v>
      </c>
      <c r="F1442" s="67" t="s">
        <v>8077</v>
      </c>
      <c r="G1442" s="68"/>
      <c r="H1442" s="69" t="s">
        <v>8078</v>
      </c>
      <c r="I1442" s="67" t="s">
        <v>8079</v>
      </c>
    </row>
    <row r="1443" spans="2:9" ht="18.75">
      <c r="B1443" s="67" t="s">
        <v>8080</v>
      </c>
      <c r="C1443" s="67" t="s">
        <v>8081</v>
      </c>
      <c r="D1443" s="68"/>
      <c r="E1443" s="67" t="s">
        <v>8082</v>
      </c>
      <c r="F1443" s="67" t="s">
        <v>8083</v>
      </c>
      <c r="G1443" s="68"/>
      <c r="H1443" s="69" t="s">
        <v>8084</v>
      </c>
      <c r="I1443" s="67" t="s">
        <v>8085</v>
      </c>
    </row>
    <row r="1444" spans="2:9" ht="18.75">
      <c r="B1444" s="67" t="s">
        <v>8086</v>
      </c>
      <c r="C1444" s="67" t="s">
        <v>8087</v>
      </c>
      <c r="D1444" s="68"/>
      <c r="E1444" s="67" t="s">
        <v>8088</v>
      </c>
      <c r="F1444" s="67" t="s">
        <v>8089</v>
      </c>
      <c r="G1444" s="68"/>
      <c r="H1444" s="69" t="s">
        <v>8090</v>
      </c>
      <c r="I1444" s="67" t="s">
        <v>8091</v>
      </c>
    </row>
    <row r="1445" spans="2:9" ht="18.75">
      <c r="B1445" s="67" t="s">
        <v>8092</v>
      </c>
      <c r="C1445" s="67" t="s">
        <v>8093</v>
      </c>
      <c r="D1445" s="68"/>
      <c r="E1445" s="67" t="s">
        <v>8094</v>
      </c>
      <c r="F1445" s="67" t="s">
        <v>8095</v>
      </c>
      <c r="G1445" s="68"/>
      <c r="H1445" s="69" t="s">
        <v>8096</v>
      </c>
      <c r="I1445" s="67" t="s">
        <v>8097</v>
      </c>
    </row>
    <row r="1446" spans="2:9" ht="18.75">
      <c r="B1446" s="67" t="s">
        <v>8098</v>
      </c>
      <c r="C1446" s="67" t="s">
        <v>8099</v>
      </c>
      <c r="D1446" s="68"/>
      <c r="E1446" s="67" t="s">
        <v>8100</v>
      </c>
      <c r="F1446" s="67" t="s">
        <v>8101</v>
      </c>
      <c r="G1446" s="68"/>
      <c r="H1446" s="69" t="s">
        <v>8102</v>
      </c>
      <c r="I1446" s="67" t="s">
        <v>8103</v>
      </c>
    </row>
    <row r="1447" spans="2:9" ht="18.75">
      <c r="B1447" s="67" t="s">
        <v>8104</v>
      </c>
      <c r="C1447" s="67" t="s">
        <v>8105</v>
      </c>
      <c r="D1447" s="68"/>
      <c r="E1447" s="67" t="s">
        <v>8106</v>
      </c>
      <c r="F1447" s="67" t="s">
        <v>8107</v>
      </c>
      <c r="G1447" s="68"/>
      <c r="H1447" s="69" t="s">
        <v>8108</v>
      </c>
      <c r="I1447" s="67" t="s">
        <v>8109</v>
      </c>
    </row>
    <row r="1448" spans="2:9" ht="18.75">
      <c r="B1448" s="67" t="s">
        <v>8110</v>
      </c>
      <c r="C1448" s="67" t="s">
        <v>8111</v>
      </c>
      <c r="D1448" s="68"/>
      <c r="E1448" s="67" t="s">
        <v>8112</v>
      </c>
      <c r="F1448" s="67" t="s">
        <v>8113</v>
      </c>
      <c r="G1448" s="68"/>
      <c r="H1448" s="69" t="s">
        <v>8114</v>
      </c>
      <c r="I1448" s="67" t="s">
        <v>8115</v>
      </c>
    </row>
    <row r="1449" spans="2:9" ht="18.75">
      <c r="B1449" s="67" t="s">
        <v>8116</v>
      </c>
      <c r="C1449" s="67" t="s">
        <v>8117</v>
      </c>
      <c r="D1449" s="68"/>
      <c r="E1449" s="67" t="s">
        <v>8118</v>
      </c>
      <c r="F1449" s="67" t="s">
        <v>8119</v>
      </c>
      <c r="G1449" s="68"/>
      <c r="H1449" s="69" t="s">
        <v>8120</v>
      </c>
      <c r="I1449" s="67" t="s">
        <v>8121</v>
      </c>
    </row>
    <row r="1450" spans="2:9" ht="18.75">
      <c r="B1450" s="67" t="s">
        <v>8122</v>
      </c>
      <c r="C1450" s="67" t="s">
        <v>8123</v>
      </c>
      <c r="D1450" s="68"/>
      <c r="E1450" s="67" t="s">
        <v>8124</v>
      </c>
      <c r="F1450" s="67" t="s">
        <v>8125</v>
      </c>
      <c r="G1450" s="68"/>
      <c r="H1450" s="69" t="s">
        <v>8126</v>
      </c>
      <c r="I1450" s="67" t="s">
        <v>8127</v>
      </c>
    </row>
    <row r="1451" spans="2:9" ht="18.75">
      <c r="B1451" s="67" t="s">
        <v>8128</v>
      </c>
      <c r="C1451" s="67" t="s">
        <v>8129</v>
      </c>
      <c r="D1451" s="68"/>
      <c r="E1451" s="67" t="s">
        <v>8130</v>
      </c>
      <c r="F1451" s="67" t="s">
        <v>8131</v>
      </c>
      <c r="G1451" s="68"/>
      <c r="H1451" s="69" t="s">
        <v>8132</v>
      </c>
      <c r="I1451" s="67" t="s">
        <v>8133</v>
      </c>
    </row>
    <row r="1452" spans="2:9" ht="18.75">
      <c r="B1452" s="67" t="s">
        <v>8134</v>
      </c>
      <c r="C1452" s="67" t="s">
        <v>8135</v>
      </c>
      <c r="D1452" s="68"/>
      <c r="E1452" s="67" t="s">
        <v>8136</v>
      </c>
      <c r="F1452" s="67" t="s">
        <v>8137</v>
      </c>
      <c r="G1452" s="68"/>
      <c r="H1452" s="69" t="s">
        <v>8138</v>
      </c>
      <c r="I1452" s="67" t="s">
        <v>8139</v>
      </c>
    </row>
    <row r="1453" spans="2:9" ht="18.75">
      <c r="B1453" s="67" t="s">
        <v>8140</v>
      </c>
      <c r="C1453" s="67" t="s">
        <v>8141</v>
      </c>
      <c r="D1453" s="68"/>
      <c r="E1453" s="70" t="s">
        <v>8142</v>
      </c>
      <c r="F1453" s="67" t="s">
        <v>8143</v>
      </c>
      <c r="G1453" s="68"/>
      <c r="H1453" s="69" t="s">
        <v>8144</v>
      </c>
      <c r="I1453" s="67" t="s">
        <v>8145</v>
      </c>
    </row>
    <row r="1454" spans="2:9" ht="18.75">
      <c r="B1454" s="67" t="s">
        <v>8146</v>
      </c>
      <c r="C1454" s="67" t="s">
        <v>8147</v>
      </c>
      <c r="D1454" s="68"/>
      <c r="E1454" s="71" t="s">
        <v>8148</v>
      </c>
      <c r="F1454" s="67" t="s">
        <v>8149</v>
      </c>
      <c r="G1454" s="68"/>
      <c r="H1454" s="69" t="s">
        <v>8150</v>
      </c>
      <c r="I1454" s="67" t="s">
        <v>8151</v>
      </c>
    </row>
    <row r="1455" spans="2:9" ht="18.75">
      <c r="B1455" s="67" t="s">
        <v>8152</v>
      </c>
      <c r="C1455" s="67" t="s">
        <v>8153</v>
      </c>
      <c r="D1455" s="68"/>
      <c r="E1455" s="71" t="s">
        <v>8154</v>
      </c>
      <c r="F1455" s="67" t="s">
        <v>8155</v>
      </c>
      <c r="G1455" s="68"/>
      <c r="H1455" s="69" t="s">
        <v>8156</v>
      </c>
      <c r="I1455" s="67" t="s">
        <v>8157</v>
      </c>
    </row>
    <row r="1456" spans="2:9" ht="18.75">
      <c r="B1456" s="67" t="s">
        <v>8158</v>
      </c>
      <c r="C1456" s="67" t="s">
        <v>8159</v>
      </c>
      <c r="D1456" s="68"/>
      <c r="E1456" s="71" t="s">
        <v>8160</v>
      </c>
      <c r="F1456" s="67" t="s">
        <v>8161</v>
      </c>
      <c r="G1456" s="68"/>
      <c r="H1456" s="69" t="s">
        <v>8162</v>
      </c>
      <c r="I1456" s="67" t="s">
        <v>8163</v>
      </c>
    </row>
    <row r="1457" spans="2:9" ht="18.75">
      <c r="B1457" s="67" t="s">
        <v>8164</v>
      </c>
      <c r="C1457" s="67" t="s">
        <v>8165</v>
      </c>
      <c r="D1457" s="68"/>
      <c r="E1457" s="71" t="s">
        <v>8166</v>
      </c>
      <c r="F1457" s="67" t="s">
        <v>8167</v>
      </c>
      <c r="G1457" s="68"/>
      <c r="H1457" s="69" t="s">
        <v>8168</v>
      </c>
      <c r="I1457" s="67" t="s">
        <v>8169</v>
      </c>
    </row>
    <row r="1458" spans="2:9" ht="18.75">
      <c r="B1458" s="67" t="s">
        <v>8170</v>
      </c>
      <c r="C1458" s="67" t="s">
        <v>8171</v>
      </c>
      <c r="D1458" s="68"/>
      <c r="E1458" s="71" t="s">
        <v>8172</v>
      </c>
      <c r="F1458" s="67" t="s">
        <v>8173</v>
      </c>
      <c r="G1458" s="68"/>
      <c r="H1458" s="69" t="s">
        <v>8174</v>
      </c>
      <c r="I1458" s="67" t="s">
        <v>8175</v>
      </c>
    </row>
    <row r="1459" spans="2:9" ht="18.75">
      <c r="B1459" s="67" t="s">
        <v>8176</v>
      </c>
      <c r="C1459" s="67" t="s">
        <v>8177</v>
      </c>
      <c r="D1459" s="68"/>
      <c r="E1459" s="71" t="s">
        <v>8178</v>
      </c>
      <c r="F1459" s="67" t="s">
        <v>8179</v>
      </c>
      <c r="G1459" s="68"/>
      <c r="H1459" s="69" t="s">
        <v>8180</v>
      </c>
      <c r="I1459" s="67" t="s">
        <v>8181</v>
      </c>
    </row>
    <row r="1460" spans="2:9" ht="18.75">
      <c r="B1460" s="67" t="s">
        <v>8182</v>
      </c>
      <c r="C1460" s="67" t="s">
        <v>8183</v>
      </c>
      <c r="D1460" s="68"/>
      <c r="E1460" s="71" t="s">
        <v>8184</v>
      </c>
      <c r="F1460" s="67" t="s">
        <v>8185</v>
      </c>
      <c r="G1460" s="68"/>
      <c r="H1460" s="69" t="s">
        <v>8186</v>
      </c>
      <c r="I1460" s="67" t="s">
        <v>8187</v>
      </c>
    </row>
    <row r="1461" spans="2:9" ht="18.75">
      <c r="B1461" s="67" t="s">
        <v>8188</v>
      </c>
      <c r="C1461" s="67" t="s">
        <v>8189</v>
      </c>
      <c r="D1461" s="68"/>
      <c r="E1461" s="71" t="s">
        <v>8190</v>
      </c>
      <c r="F1461" s="67" t="s">
        <v>8191</v>
      </c>
      <c r="G1461" s="68"/>
      <c r="H1461" s="69" t="s">
        <v>8192</v>
      </c>
      <c r="I1461" s="67" t="s">
        <v>8193</v>
      </c>
    </row>
    <row r="1462" spans="2:9" ht="18.75">
      <c r="B1462" s="67" t="s">
        <v>8194</v>
      </c>
      <c r="C1462" s="67" t="s">
        <v>8195</v>
      </c>
      <c r="D1462" s="68"/>
      <c r="E1462" s="71" t="s">
        <v>8196</v>
      </c>
      <c r="F1462" s="67" t="s">
        <v>8197</v>
      </c>
      <c r="G1462" s="68"/>
      <c r="H1462" s="69" t="s">
        <v>8198</v>
      </c>
      <c r="I1462" s="67" t="s">
        <v>8199</v>
      </c>
    </row>
    <row r="1463" spans="2:9" ht="18.75">
      <c r="B1463" s="67" t="s">
        <v>8200</v>
      </c>
      <c r="C1463" s="67" t="s">
        <v>8201</v>
      </c>
      <c r="D1463" s="68"/>
      <c r="E1463" s="71" t="s">
        <v>8202</v>
      </c>
      <c r="F1463" s="67" t="s">
        <v>8203</v>
      </c>
      <c r="G1463" s="68"/>
      <c r="H1463" s="69" t="s">
        <v>8204</v>
      </c>
      <c r="I1463" s="67" t="s">
        <v>8205</v>
      </c>
    </row>
    <row r="1464" spans="2:9" ht="18.75">
      <c r="B1464" s="67" t="s">
        <v>8206</v>
      </c>
      <c r="C1464" s="67" t="s">
        <v>8207</v>
      </c>
      <c r="D1464" s="68"/>
      <c r="E1464" s="71" t="s">
        <v>8208</v>
      </c>
      <c r="F1464" s="67" t="s">
        <v>8209</v>
      </c>
      <c r="G1464" s="68"/>
      <c r="H1464" s="69" t="s">
        <v>8210</v>
      </c>
      <c r="I1464" s="67" t="s">
        <v>8211</v>
      </c>
    </row>
    <row r="1465" spans="2:9" ht="18.75">
      <c r="B1465" s="64" t="s">
        <v>8212</v>
      </c>
      <c r="C1465" s="64" t="s">
        <v>8213</v>
      </c>
      <c r="D1465" s="66"/>
      <c r="E1465" s="71" t="s">
        <v>8214</v>
      </c>
      <c r="F1465" s="64" t="s">
        <v>8215</v>
      </c>
      <c r="G1465" s="66"/>
      <c r="H1465" s="65" t="s">
        <v>8216</v>
      </c>
      <c r="I1465" s="64" t="s">
        <v>8217</v>
      </c>
    </row>
    <row r="1466" spans="2:9" ht="18.75">
      <c r="B1466" s="64" t="s">
        <v>8218</v>
      </c>
      <c r="C1466" s="64" t="s">
        <v>8219</v>
      </c>
      <c r="D1466" s="66"/>
      <c r="E1466" s="71" t="s">
        <v>8220</v>
      </c>
      <c r="F1466" s="64" t="s">
        <v>8221</v>
      </c>
      <c r="G1466" s="66"/>
      <c r="H1466" s="65" t="s">
        <v>8222</v>
      </c>
      <c r="I1466" s="64" t="s">
        <v>8223</v>
      </c>
    </row>
    <row r="1467" spans="2:9" ht="18.75">
      <c r="B1467" s="64" t="s">
        <v>8224</v>
      </c>
      <c r="C1467" s="64" t="s">
        <v>8225</v>
      </c>
      <c r="D1467" s="66"/>
      <c r="E1467" s="71" t="s">
        <v>8226</v>
      </c>
      <c r="F1467" s="64" t="s">
        <v>8227</v>
      </c>
      <c r="G1467" s="66"/>
      <c r="H1467" s="65" t="s">
        <v>8228</v>
      </c>
      <c r="I1467" s="64" t="s">
        <v>8229</v>
      </c>
    </row>
    <row r="1468" spans="2:9" ht="18.75">
      <c r="B1468" s="64" t="s">
        <v>8230</v>
      </c>
      <c r="C1468" s="64" t="s">
        <v>8231</v>
      </c>
      <c r="D1468" s="66"/>
      <c r="E1468" s="71" t="s">
        <v>8232</v>
      </c>
      <c r="F1468" s="64" t="s">
        <v>8233</v>
      </c>
      <c r="G1468" s="66"/>
      <c r="H1468" s="65" t="s">
        <v>8234</v>
      </c>
      <c r="I1468" s="64" t="s">
        <v>8235</v>
      </c>
    </row>
    <row r="1469" spans="2:9" ht="18.75">
      <c r="B1469" s="64" t="s">
        <v>8236</v>
      </c>
      <c r="C1469" s="64" t="s">
        <v>8237</v>
      </c>
      <c r="D1469" s="66"/>
      <c r="E1469" s="71" t="s">
        <v>8238</v>
      </c>
      <c r="F1469" s="64" t="s">
        <v>8239</v>
      </c>
      <c r="G1469" s="66"/>
      <c r="H1469" s="65" t="s">
        <v>8240</v>
      </c>
      <c r="I1469" s="64" t="s">
        <v>8241</v>
      </c>
    </row>
    <row r="1470" spans="2:9" ht="18.75">
      <c r="B1470" s="64" t="s">
        <v>8242</v>
      </c>
      <c r="C1470" s="64" t="s">
        <v>8243</v>
      </c>
      <c r="D1470" s="66"/>
      <c r="E1470" s="71" t="s">
        <v>8244</v>
      </c>
      <c r="F1470" s="64" t="s">
        <v>8245</v>
      </c>
      <c r="G1470" s="66"/>
      <c r="H1470" s="65" t="s">
        <v>8246</v>
      </c>
      <c r="I1470" s="64" t="s">
        <v>8247</v>
      </c>
    </row>
    <row r="1471" spans="2:9" ht="18.75">
      <c r="B1471" s="64" t="s">
        <v>8248</v>
      </c>
      <c r="C1471" s="64" t="s">
        <v>8249</v>
      </c>
      <c r="D1471" s="66"/>
      <c r="E1471" s="71" t="s">
        <v>8250</v>
      </c>
      <c r="F1471" s="64" t="s">
        <v>8251</v>
      </c>
      <c r="G1471" s="66"/>
      <c r="H1471" s="65" t="s">
        <v>8252</v>
      </c>
      <c r="I1471" s="64" t="s">
        <v>8253</v>
      </c>
    </row>
    <row r="1472" spans="2:9" ht="18.75">
      <c r="B1472" s="64" t="s">
        <v>8254</v>
      </c>
      <c r="C1472" s="64" t="s">
        <v>6731</v>
      </c>
      <c r="D1472" s="66"/>
      <c r="E1472" s="71" t="s">
        <v>8255</v>
      </c>
      <c r="F1472" s="64" t="s">
        <v>8256</v>
      </c>
      <c r="G1472" s="66"/>
      <c r="H1472" s="65" t="s">
        <v>8257</v>
      </c>
      <c r="I1472" s="64" t="s">
        <v>8258</v>
      </c>
    </row>
    <row r="1473" spans="2:9" ht="18.75">
      <c r="B1473" s="64" t="s">
        <v>8259</v>
      </c>
      <c r="C1473" s="64" t="s">
        <v>8260</v>
      </c>
      <c r="D1473" s="66"/>
      <c r="E1473" s="71" t="s">
        <v>8261</v>
      </c>
      <c r="F1473" s="64" t="s">
        <v>8262</v>
      </c>
      <c r="G1473" s="66"/>
      <c r="H1473" s="65" t="s">
        <v>8263</v>
      </c>
      <c r="I1473" s="64" t="s">
        <v>8264</v>
      </c>
    </row>
    <row r="1474" spans="2:9" ht="18.75">
      <c r="B1474" s="64" t="s">
        <v>8265</v>
      </c>
      <c r="C1474" s="64" t="s">
        <v>8266</v>
      </c>
      <c r="D1474" s="66"/>
      <c r="E1474" s="71" t="s">
        <v>8267</v>
      </c>
      <c r="F1474" s="64" t="s">
        <v>8268</v>
      </c>
      <c r="G1474" s="66"/>
      <c r="H1474" s="65" t="s">
        <v>8269</v>
      </c>
      <c r="I1474" s="64" t="s">
        <v>8270</v>
      </c>
    </row>
    <row r="1475" spans="2:9" ht="18.75">
      <c r="B1475" s="64" t="s">
        <v>8271</v>
      </c>
      <c r="C1475" s="64" t="s">
        <v>8272</v>
      </c>
      <c r="D1475" s="66"/>
      <c r="E1475" s="71" t="s">
        <v>8273</v>
      </c>
      <c r="F1475" s="64" t="s">
        <v>7709</v>
      </c>
      <c r="G1475" s="66"/>
      <c r="H1475" s="65" t="s">
        <v>8274</v>
      </c>
      <c r="I1475" s="64" t="s">
        <v>8275</v>
      </c>
    </row>
    <row r="1476" spans="2:9" ht="18.75">
      <c r="B1476" s="64" t="s">
        <v>8276</v>
      </c>
      <c r="C1476" s="64" t="s">
        <v>8277</v>
      </c>
      <c r="D1476" s="66"/>
      <c r="E1476" s="71" t="s">
        <v>8278</v>
      </c>
      <c r="F1476" s="64" t="s">
        <v>8279</v>
      </c>
      <c r="G1476" s="66"/>
      <c r="H1476" s="65" t="s">
        <v>8280</v>
      </c>
      <c r="I1476" s="64" t="s">
        <v>8281</v>
      </c>
    </row>
    <row r="1477" spans="2:9" ht="18.75">
      <c r="B1477" s="64" t="s">
        <v>8282</v>
      </c>
      <c r="C1477" s="64" t="s">
        <v>8283</v>
      </c>
      <c r="D1477" s="66"/>
      <c r="E1477" s="71" t="s">
        <v>8284</v>
      </c>
      <c r="F1477" s="64" t="s">
        <v>8285</v>
      </c>
      <c r="G1477" s="66"/>
      <c r="H1477" s="65" t="s">
        <v>8286</v>
      </c>
      <c r="I1477" s="64" t="s">
        <v>8287</v>
      </c>
    </row>
    <row r="1478" spans="2:9" ht="18.75">
      <c r="B1478" s="64" t="s">
        <v>8288</v>
      </c>
      <c r="C1478" s="64" t="s">
        <v>8289</v>
      </c>
      <c r="D1478" s="66"/>
      <c r="E1478" s="71" t="s">
        <v>8290</v>
      </c>
      <c r="F1478" s="64" t="s">
        <v>8291</v>
      </c>
      <c r="G1478" s="66"/>
      <c r="H1478" s="65" t="s">
        <v>8292</v>
      </c>
      <c r="I1478" s="64" t="s">
        <v>8293</v>
      </c>
    </row>
    <row r="1479" spans="2:9" ht="18.75">
      <c r="B1479" s="64" t="s">
        <v>8294</v>
      </c>
      <c r="C1479" s="64" t="s">
        <v>8295</v>
      </c>
      <c r="D1479" s="66"/>
      <c r="E1479" s="71" t="s">
        <v>8296</v>
      </c>
      <c r="F1479" s="64" t="s">
        <v>8297</v>
      </c>
      <c r="G1479" s="66"/>
      <c r="H1479" s="65" t="s">
        <v>8298</v>
      </c>
      <c r="I1479" s="64" t="s">
        <v>8299</v>
      </c>
    </row>
    <row r="1480" spans="2:9" ht="18.75">
      <c r="B1480" s="64" t="s">
        <v>8300</v>
      </c>
      <c r="C1480" s="64" t="s">
        <v>8301</v>
      </c>
      <c r="D1480" s="66"/>
      <c r="E1480" s="71" t="s">
        <v>8302</v>
      </c>
      <c r="F1480" s="64" t="s">
        <v>8303</v>
      </c>
      <c r="G1480" s="66"/>
      <c r="H1480" s="65" t="s">
        <v>8304</v>
      </c>
      <c r="I1480" s="64" t="s">
        <v>8305</v>
      </c>
    </row>
    <row r="1481" spans="2:9" ht="18.75">
      <c r="B1481" s="64" t="s">
        <v>8306</v>
      </c>
      <c r="C1481" s="64" t="s">
        <v>8307</v>
      </c>
      <c r="D1481" s="66"/>
      <c r="E1481" s="71" t="s">
        <v>8308</v>
      </c>
      <c r="F1481" s="64" t="s">
        <v>8309</v>
      </c>
      <c r="G1481" s="66"/>
      <c r="H1481" s="65" t="s">
        <v>8310</v>
      </c>
      <c r="I1481" s="64" t="s">
        <v>8311</v>
      </c>
    </row>
    <row r="1482" spans="2:9" ht="18.75">
      <c r="B1482" s="64" t="s">
        <v>8312</v>
      </c>
      <c r="C1482" s="64" t="s">
        <v>8313</v>
      </c>
      <c r="D1482" s="66"/>
      <c r="E1482" s="71" t="s">
        <v>8314</v>
      </c>
      <c r="F1482" s="64" t="s">
        <v>8315</v>
      </c>
      <c r="G1482" s="66"/>
      <c r="H1482" s="65" t="s">
        <v>8316</v>
      </c>
      <c r="I1482" s="64" t="s">
        <v>8317</v>
      </c>
    </row>
    <row r="1483" spans="2:9" ht="18.75">
      <c r="B1483" s="64" t="s">
        <v>8318</v>
      </c>
      <c r="C1483" s="64" t="s">
        <v>8319</v>
      </c>
      <c r="D1483" s="66"/>
      <c r="E1483" s="71" t="s">
        <v>8320</v>
      </c>
      <c r="F1483" s="64" t="s">
        <v>8321</v>
      </c>
      <c r="G1483" s="66"/>
      <c r="H1483" s="65" t="s">
        <v>8322</v>
      </c>
      <c r="I1483" s="64" t="s">
        <v>8323</v>
      </c>
    </row>
    <row r="1484" spans="2:9" ht="18.75">
      <c r="B1484" s="64" t="s">
        <v>8324</v>
      </c>
      <c r="C1484" s="64" t="s">
        <v>8325</v>
      </c>
      <c r="D1484" s="66"/>
      <c r="E1484" s="71" t="s">
        <v>8326</v>
      </c>
      <c r="F1484" s="64" t="s">
        <v>8327</v>
      </c>
      <c r="G1484" s="66"/>
      <c r="H1484" s="65" t="s">
        <v>8328</v>
      </c>
      <c r="I1484" s="64" t="s">
        <v>8329</v>
      </c>
    </row>
    <row r="1485" spans="2:9" ht="18.75">
      <c r="B1485" s="64" t="s">
        <v>8330</v>
      </c>
      <c r="C1485" s="64" t="s">
        <v>8331</v>
      </c>
      <c r="D1485" s="66"/>
      <c r="E1485" s="71" t="s">
        <v>8332</v>
      </c>
      <c r="F1485" s="64" t="s">
        <v>8333</v>
      </c>
      <c r="G1485" s="66"/>
      <c r="H1485" s="65" t="s">
        <v>8334</v>
      </c>
      <c r="I1485" s="64" t="s">
        <v>8335</v>
      </c>
    </row>
    <row r="1486" spans="2:9" ht="18.75">
      <c r="B1486" s="64" t="s">
        <v>8336</v>
      </c>
      <c r="C1486" s="64" t="s">
        <v>8337</v>
      </c>
      <c r="D1486" s="66"/>
      <c r="E1486" s="71" t="s">
        <v>8338</v>
      </c>
      <c r="F1486" s="64" t="s">
        <v>8339</v>
      </c>
      <c r="G1486" s="66"/>
      <c r="H1486" s="65" t="s">
        <v>8340</v>
      </c>
      <c r="I1486" s="64" t="s">
        <v>8341</v>
      </c>
    </row>
    <row r="1487" spans="2:9" ht="18.75">
      <c r="B1487" s="64" t="s">
        <v>8342</v>
      </c>
      <c r="C1487" s="64" t="s">
        <v>8343</v>
      </c>
      <c r="D1487" s="66"/>
      <c r="E1487" s="71" t="s">
        <v>8344</v>
      </c>
      <c r="F1487" s="64" t="s">
        <v>8345</v>
      </c>
      <c r="G1487" s="66"/>
      <c r="H1487" s="65" t="s">
        <v>8346</v>
      </c>
      <c r="I1487" s="64" t="s">
        <v>8347</v>
      </c>
    </row>
    <row r="1488" spans="2:9" ht="18.75">
      <c r="B1488" s="64" t="s">
        <v>8348</v>
      </c>
      <c r="C1488" s="64" t="s">
        <v>2884</v>
      </c>
      <c r="D1488" s="66"/>
      <c r="E1488" s="72" t="s">
        <v>8349</v>
      </c>
      <c r="F1488" s="64" t="s">
        <v>8350</v>
      </c>
      <c r="G1488" s="66"/>
      <c r="H1488" s="65" t="s">
        <v>8351</v>
      </c>
      <c r="I1488" s="64" t="s">
        <v>8352</v>
      </c>
    </row>
    <row r="1489" spans="2:9" ht="18.75">
      <c r="B1489" s="64" t="s">
        <v>8353</v>
      </c>
      <c r="C1489" s="64" t="s">
        <v>8354</v>
      </c>
      <c r="D1489" s="66"/>
      <c r="E1489" s="72" t="s">
        <v>8355</v>
      </c>
      <c r="F1489" s="64" t="s">
        <v>8356</v>
      </c>
      <c r="G1489" s="66"/>
      <c r="H1489" s="65" t="s">
        <v>8357</v>
      </c>
      <c r="I1489" s="64" t="s">
        <v>8358</v>
      </c>
    </row>
    <row r="1490" spans="2:9" ht="18.75">
      <c r="B1490" s="64" t="s">
        <v>8359</v>
      </c>
      <c r="C1490" s="64" t="s">
        <v>8360</v>
      </c>
      <c r="D1490" s="66"/>
      <c r="E1490" s="65" t="s">
        <v>8361</v>
      </c>
      <c r="F1490" s="64" t="s">
        <v>8362</v>
      </c>
      <c r="G1490" s="66"/>
      <c r="H1490" s="65" t="s">
        <v>8363</v>
      </c>
      <c r="I1490" s="64" t="s">
        <v>8364</v>
      </c>
    </row>
    <row r="1491" spans="2:9" ht="18.75">
      <c r="B1491" s="64" t="s">
        <v>8365</v>
      </c>
      <c r="C1491" s="64" t="s">
        <v>8366</v>
      </c>
      <c r="D1491" s="66"/>
      <c r="E1491" s="65" t="s">
        <v>8367</v>
      </c>
      <c r="F1491" s="64" t="s">
        <v>8368</v>
      </c>
      <c r="G1491" s="66"/>
      <c r="H1491" s="65" t="s">
        <v>8369</v>
      </c>
      <c r="I1491" s="64" t="s">
        <v>8370</v>
      </c>
    </row>
    <row r="1492" spans="2:9" ht="18.75">
      <c r="B1492" s="64" t="s">
        <v>8371</v>
      </c>
      <c r="C1492" s="64" t="s">
        <v>6284</v>
      </c>
      <c r="D1492" s="66"/>
      <c r="E1492" s="65" t="s">
        <v>8372</v>
      </c>
      <c r="F1492" s="64" t="s">
        <v>8373</v>
      </c>
      <c r="G1492" s="66"/>
      <c r="H1492" s="65" t="s">
        <v>8374</v>
      </c>
      <c r="I1492" s="64" t="s">
        <v>8375</v>
      </c>
    </row>
    <row r="1493" spans="2:9" ht="18.75">
      <c r="B1493" s="64" t="s">
        <v>8376</v>
      </c>
      <c r="C1493" s="64" t="s">
        <v>8377</v>
      </c>
      <c r="D1493" s="66"/>
      <c r="E1493" s="65" t="s">
        <v>8378</v>
      </c>
      <c r="F1493" s="64" t="s">
        <v>8379</v>
      </c>
      <c r="G1493" s="66"/>
      <c r="H1493" s="65" t="s">
        <v>8380</v>
      </c>
      <c r="I1493" s="64" t="s">
        <v>8381</v>
      </c>
    </row>
    <row r="1494" spans="2:9" ht="18.75">
      <c r="B1494" s="64" t="s">
        <v>8382</v>
      </c>
      <c r="C1494" s="64" t="s">
        <v>8383</v>
      </c>
      <c r="D1494" s="66"/>
      <c r="E1494" s="65" t="s">
        <v>8384</v>
      </c>
      <c r="F1494" s="64" t="s">
        <v>8385</v>
      </c>
      <c r="G1494" s="66"/>
      <c r="H1494" s="65" t="s">
        <v>8386</v>
      </c>
      <c r="I1494" s="64" t="s">
        <v>8387</v>
      </c>
    </row>
    <row r="1495" spans="2:9" ht="18.75">
      <c r="B1495" s="64" t="s">
        <v>8388</v>
      </c>
      <c r="C1495" s="64" t="s">
        <v>8389</v>
      </c>
      <c r="D1495" s="66"/>
      <c r="E1495" s="65" t="s">
        <v>8390</v>
      </c>
      <c r="F1495" s="64" t="s">
        <v>8391</v>
      </c>
      <c r="G1495" s="66"/>
      <c r="H1495" s="65" t="s">
        <v>8392</v>
      </c>
      <c r="I1495" s="64" t="s">
        <v>8393</v>
      </c>
    </row>
    <row r="1496" spans="2:9" ht="18.75">
      <c r="B1496" s="64" t="s">
        <v>8394</v>
      </c>
      <c r="C1496" s="64" t="s">
        <v>182</v>
      </c>
      <c r="D1496" s="66"/>
      <c r="E1496" s="65" t="s">
        <v>8395</v>
      </c>
      <c r="F1496" s="64" t="s">
        <v>8396</v>
      </c>
      <c r="G1496" s="66"/>
      <c r="H1496" s="65" t="s">
        <v>8397</v>
      </c>
      <c r="I1496" s="64" t="s">
        <v>8398</v>
      </c>
    </row>
    <row r="1497" spans="2:9" ht="18.75">
      <c r="B1497" s="64" t="s">
        <v>8399</v>
      </c>
      <c r="C1497" s="64" t="s">
        <v>8400</v>
      </c>
      <c r="D1497" s="66"/>
      <c r="E1497" s="65" t="s">
        <v>8401</v>
      </c>
      <c r="F1497" s="64" t="s">
        <v>8402</v>
      </c>
      <c r="G1497" s="66"/>
      <c r="H1497" s="65" t="s">
        <v>8403</v>
      </c>
      <c r="I1497" s="64" t="s">
        <v>8404</v>
      </c>
    </row>
    <row r="1498" spans="2:9" ht="18.75">
      <c r="B1498" s="64" t="s">
        <v>8405</v>
      </c>
      <c r="C1498" s="64" t="s">
        <v>8406</v>
      </c>
      <c r="D1498" s="66"/>
      <c r="E1498" s="65" t="s">
        <v>8407</v>
      </c>
      <c r="F1498" s="64" t="s">
        <v>8408</v>
      </c>
      <c r="G1498" s="66"/>
      <c r="H1498" s="65" t="s">
        <v>8409</v>
      </c>
      <c r="I1498" s="64" t="s">
        <v>8410</v>
      </c>
    </row>
    <row r="1499" spans="2:9" ht="18.75">
      <c r="B1499" s="64" t="s">
        <v>8411</v>
      </c>
      <c r="C1499" s="64" t="s">
        <v>8412</v>
      </c>
      <c r="D1499" s="66"/>
      <c r="E1499" s="65" t="s">
        <v>8413</v>
      </c>
      <c r="F1499" s="64" t="s">
        <v>8414</v>
      </c>
      <c r="G1499" s="66"/>
      <c r="H1499" s="65" t="s">
        <v>8415</v>
      </c>
      <c r="I1499" s="64" t="s">
        <v>8416</v>
      </c>
    </row>
    <row r="1500" spans="2:9" ht="18.75">
      <c r="B1500" s="64" t="s">
        <v>8417</v>
      </c>
      <c r="C1500" s="64" t="s">
        <v>8418</v>
      </c>
      <c r="D1500" s="66"/>
      <c r="E1500" s="65" t="s">
        <v>8419</v>
      </c>
      <c r="F1500" s="64" t="s">
        <v>8420</v>
      </c>
      <c r="G1500" s="66"/>
      <c r="H1500" s="65" t="s">
        <v>8421</v>
      </c>
      <c r="I1500" s="64" t="s">
        <v>8422</v>
      </c>
    </row>
    <row r="1501" spans="2:9" ht="18.75">
      <c r="B1501" s="64" t="s">
        <v>8423</v>
      </c>
      <c r="C1501" s="64" t="s">
        <v>8424</v>
      </c>
      <c r="D1501" s="66"/>
      <c r="E1501" s="65" t="s">
        <v>8425</v>
      </c>
      <c r="F1501" s="64" t="s">
        <v>8426</v>
      </c>
      <c r="G1501" s="66"/>
      <c r="H1501" s="65" t="s">
        <v>8427</v>
      </c>
      <c r="I1501" s="64" t="s">
        <v>8428</v>
      </c>
    </row>
    <row r="1502" spans="2:9" ht="18.75">
      <c r="B1502" s="64" t="s">
        <v>8429</v>
      </c>
      <c r="C1502" s="64" t="s">
        <v>8430</v>
      </c>
      <c r="D1502" s="66"/>
      <c r="E1502" s="65" t="s">
        <v>8431</v>
      </c>
      <c r="F1502" s="64" t="s">
        <v>8432</v>
      </c>
      <c r="G1502" s="66"/>
      <c r="H1502" s="65" t="s">
        <v>8433</v>
      </c>
      <c r="I1502" s="64" t="s">
        <v>8434</v>
      </c>
    </row>
    <row r="1503" spans="2:9" ht="18.75">
      <c r="B1503" s="64" t="s">
        <v>8435</v>
      </c>
      <c r="C1503" s="64" t="s">
        <v>8436</v>
      </c>
      <c r="D1503" s="66"/>
      <c r="E1503" s="65" t="s">
        <v>8437</v>
      </c>
      <c r="F1503" s="64" t="s">
        <v>8438</v>
      </c>
      <c r="G1503" s="66"/>
      <c r="H1503" s="65" t="s">
        <v>8439</v>
      </c>
      <c r="I1503" s="64" t="s">
        <v>8440</v>
      </c>
    </row>
    <row r="1504" spans="2:9" ht="18.75">
      <c r="B1504" s="64" t="s">
        <v>8441</v>
      </c>
      <c r="C1504" s="64" t="s">
        <v>8442</v>
      </c>
      <c r="D1504" s="66"/>
      <c r="E1504" s="65" t="s">
        <v>8443</v>
      </c>
      <c r="F1504" s="64" t="s">
        <v>8444</v>
      </c>
      <c r="G1504" s="66"/>
      <c r="H1504" s="65" t="s">
        <v>8445</v>
      </c>
      <c r="I1504" s="64" t="s">
        <v>8446</v>
      </c>
    </row>
    <row r="1505" spans="2:9" ht="18.75">
      <c r="B1505" s="64" t="s">
        <v>8447</v>
      </c>
      <c r="C1505" s="64" t="s">
        <v>1714</v>
      </c>
      <c r="D1505" s="66"/>
      <c r="E1505" s="65" t="s">
        <v>8448</v>
      </c>
      <c r="F1505" s="64" t="s">
        <v>8449</v>
      </c>
      <c r="G1505" s="66"/>
      <c r="H1505" s="65" t="s">
        <v>8450</v>
      </c>
      <c r="I1505" s="64" t="s">
        <v>8451</v>
      </c>
    </row>
    <row r="1506" spans="2:9" ht="18.75">
      <c r="B1506" s="64" t="s">
        <v>8452</v>
      </c>
      <c r="C1506" s="64" t="s">
        <v>7918</v>
      </c>
      <c r="D1506" s="66"/>
      <c r="E1506" s="65" t="s">
        <v>8453</v>
      </c>
      <c r="F1506" s="64" t="s">
        <v>8454</v>
      </c>
      <c r="G1506" s="66"/>
      <c r="H1506" s="65" t="s">
        <v>8455</v>
      </c>
      <c r="I1506" s="64" t="s">
        <v>8456</v>
      </c>
    </row>
    <row r="1507" spans="2:9" ht="18.75">
      <c r="B1507" s="64" t="s">
        <v>8457</v>
      </c>
      <c r="C1507" s="64" t="s">
        <v>8458</v>
      </c>
      <c r="D1507" s="66"/>
      <c r="E1507" s="65" t="s">
        <v>8459</v>
      </c>
      <c r="F1507" s="64" t="s">
        <v>8460</v>
      </c>
      <c r="G1507" s="66"/>
      <c r="H1507" s="65" t="s">
        <v>8461</v>
      </c>
      <c r="I1507" s="64" t="s">
        <v>8462</v>
      </c>
    </row>
    <row r="1508" spans="2:9" ht="18.75">
      <c r="B1508" s="64" t="s">
        <v>8463</v>
      </c>
      <c r="C1508" s="64" t="s">
        <v>8464</v>
      </c>
      <c r="D1508" s="66"/>
      <c r="E1508" s="65" t="s">
        <v>8465</v>
      </c>
      <c r="F1508" s="64" t="s">
        <v>8466</v>
      </c>
      <c r="G1508" s="66"/>
      <c r="H1508" s="65" t="s">
        <v>8467</v>
      </c>
      <c r="I1508" s="64" t="s">
        <v>8468</v>
      </c>
    </row>
    <row r="1509" spans="2:9" ht="18.75">
      <c r="B1509" s="64" t="s">
        <v>8469</v>
      </c>
      <c r="C1509" s="64" t="s">
        <v>8470</v>
      </c>
      <c r="D1509" s="66"/>
      <c r="E1509" s="65" t="s">
        <v>8471</v>
      </c>
      <c r="F1509" s="64" t="s">
        <v>8472</v>
      </c>
      <c r="G1509" s="66"/>
      <c r="H1509" s="65" t="s">
        <v>8473</v>
      </c>
      <c r="I1509" s="64" t="s">
        <v>8474</v>
      </c>
    </row>
    <row r="1510" spans="2:9" ht="18.75">
      <c r="B1510" s="64" t="s">
        <v>8475</v>
      </c>
      <c r="C1510" s="64" t="s">
        <v>8476</v>
      </c>
      <c r="D1510" s="66"/>
      <c r="E1510" s="65" t="s">
        <v>8477</v>
      </c>
      <c r="F1510" s="64" t="s">
        <v>8478</v>
      </c>
      <c r="G1510" s="66"/>
      <c r="H1510" s="65" t="s">
        <v>8479</v>
      </c>
      <c r="I1510" s="64" t="s">
        <v>8480</v>
      </c>
    </row>
    <row r="1511" spans="2:9" ht="18.75">
      <c r="B1511" s="64" t="s">
        <v>8481</v>
      </c>
      <c r="C1511" s="64" t="s">
        <v>8482</v>
      </c>
      <c r="D1511" s="66"/>
      <c r="E1511" s="65" t="s">
        <v>8483</v>
      </c>
      <c r="F1511" s="64" t="s">
        <v>8484</v>
      </c>
      <c r="G1511" s="66"/>
      <c r="H1511" s="65" t="s">
        <v>8485</v>
      </c>
      <c r="I1511" s="64" t="s">
        <v>8486</v>
      </c>
    </row>
    <row r="1512" spans="2:9" ht="18.75">
      <c r="B1512" s="64" t="s">
        <v>8487</v>
      </c>
      <c r="C1512" s="64" t="s">
        <v>8488</v>
      </c>
      <c r="D1512" s="66"/>
      <c r="E1512" s="65" t="s">
        <v>8489</v>
      </c>
      <c r="F1512" s="64" t="s">
        <v>8490</v>
      </c>
      <c r="G1512" s="66"/>
      <c r="H1512" s="65" t="s">
        <v>8491</v>
      </c>
      <c r="I1512" s="64" t="s">
        <v>8492</v>
      </c>
    </row>
    <row r="1513" spans="2:9" ht="18.75">
      <c r="B1513" s="64" t="s">
        <v>8493</v>
      </c>
      <c r="C1513" s="64" t="s">
        <v>8494</v>
      </c>
      <c r="D1513" s="66"/>
      <c r="E1513" s="65" t="s">
        <v>8495</v>
      </c>
      <c r="F1513" s="64" t="s">
        <v>8496</v>
      </c>
      <c r="G1513" s="66"/>
      <c r="H1513" s="65" t="s">
        <v>8497</v>
      </c>
      <c r="I1513" s="64" t="s">
        <v>8498</v>
      </c>
    </row>
    <row r="1514" spans="2:9" ht="18.75">
      <c r="B1514" s="64" t="s">
        <v>8499</v>
      </c>
      <c r="C1514" s="64" t="s">
        <v>8500</v>
      </c>
      <c r="D1514" s="66"/>
      <c r="E1514" s="65" t="s">
        <v>8501</v>
      </c>
      <c r="F1514" s="64" t="s">
        <v>8502</v>
      </c>
      <c r="G1514" s="66"/>
      <c r="H1514" s="65" t="s">
        <v>8503</v>
      </c>
      <c r="I1514" s="64" t="s">
        <v>8504</v>
      </c>
    </row>
    <row r="1515" spans="2:9" ht="18.75">
      <c r="B1515" s="64" t="s">
        <v>8505</v>
      </c>
      <c r="C1515" s="64" t="s">
        <v>8506</v>
      </c>
      <c r="D1515" s="66"/>
      <c r="E1515" s="65" t="s">
        <v>8507</v>
      </c>
      <c r="F1515" s="64" t="s">
        <v>8508</v>
      </c>
      <c r="G1515" s="66"/>
      <c r="H1515" s="65" t="s">
        <v>8509</v>
      </c>
      <c r="I1515" s="64" t="s">
        <v>8510</v>
      </c>
    </row>
    <row r="1516" spans="2:9" ht="18.75">
      <c r="B1516" s="64" t="s">
        <v>8511</v>
      </c>
      <c r="C1516" s="64" t="s">
        <v>8512</v>
      </c>
      <c r="D1516" s="66"/>
      <c r="E1516" s="65" t="s">
        <v>8513</v>
      </c>
      <c r="F1516" s="64" t="s">
        <v>8514</v>
      </c>
      <c r="G1516" s="66"/>
      <c r="H1516" s="65" t="s">
        <v>8515</v>
      </c>
      <c r="I1516" s="64" t="s">
        <v>8516</v>
      </c>
    </row>
    <row r="1517" spans="2:9" ht="18.75">
      <c r="B1517" s="64" t="s">
        <v>8517</v>
      </c>
      <c r="C1517" s="64" t="s">
        <v>8518</v>
      </c>
      <c r="D1517" s="66"/>
      <c r="E1517" s="65" t="s">
        <v>8519</v>
      </c>
      <c r="F1517" s="64" t="s">
        <v>8520</v>
      </c>
      <c r="G1517" s="66"/>
      <c r="H1517" s="65" t="s">
        <v>8521</v>
      </c>
      <c r="I1517" s="64" t="s">
        <v>8522</v>
      </c>
    </row>
    <row r="1518" spans="2:9" ht="18.75">
      <c r="B1518" s="64" t="s">
        <v>8523</v>
      </c>
      <c r="C1518" s="64" t="s">
        <v>8524</v>
      </c>
      <c r="D1518" s="66"/>
      <c r="E1518" s="65" t="s">
        <v>8525</v>
      </c>
      <c r="F1518" s="64" t="s">
        <v>8526</v>
      </c>
      <c r="G1518" s="66"/>
      <c r="H1518" s="65" t="s">
        <v>8527</v>
      </c>
      <c r="I1518" s="64" t="s">
        <v>8528</v>
      </c>
    </row>
    <row r="1519" spans="2:9" ht="18.75">
      <c r="B1519" s="64" t="s">
        <v>8529</v>
      </c>
      <c r="C1519" s="64" t="s">
        <v>8530</v>
      </c>
      <c r="D1519" s="66"/>
      <c r="E1519" s="65" t="s">
        <v>8531</v>
      </c>
      <c r="F1519" s="64" t="s">
        <v>1874</v>
      </c>
      <c r="G1519" s="66"/>
      <c r="H1519" s="65" t="s">
        <v>8532</v>
      </c>
      <c r="I1519" s="64" t="s">
        <v>8533</v>
      </c>
    </row>
    <row r="1520" spans="2:9" ht="18.75">
      <c r="B1520" s="64" t="s">
        <v>8534</v>
      </c>
      <c r="C1520" s="64" t="s">
        <v>8535</v>
      </c>
      <c r="D1520" s="66"/>
      <c r="E1520" s="65" t="s">
        <v>8536</v>
      </c>
      <c r="F1520" s="64" t="s">
        <v>8537</v>
      </c>
      <c r="G1520" s="66"/>
      <c r="H1520" s="65" t="s">
        <v>8538</v>
      </c>
      <c r="I1520" s="64" t="s">
        <v>8539</v>
      </c>
    </row>
    <row r="1521" spans="2:9" ht="18.75">
      <c r="B1521" s="64" t="s">
        <v>8540</v>
      </c>
      <c r="C1521" s="64" t="s">
        <v>8541</v>
      </c>
      <c r="D1521" s="66"/>
      <c r="E1521" s="65" t="s">
        <v>8542</v>
      </c>
      <c r="F1521" s="64" t="s">
        <v>8543</v>
      </c>
      <c r="G1521" s="66"/>
      <c r="H1521" s="65" t="s">
        <v>8544</v>
      </c>
      <c r="I1521" s="64" t="s">
        <v>8545</v>
      </c>
    </row>
    <row r="1522" spans="2:9" ht="18.75">
      <c r="B1522" s="64" t="s">
        <v>8546</v>
      </c>
      <c r="C1522" s="64" t="s">
        <v>8547</v>
      </c>
      <c r="D1522" s="66"/>
      <c r="E1522" s="65" t="s">
        <v>8548</v>
      </c>
      <c r="F1522" s="64" t="s">
        <v>8549</v>
      </c>
      <c r="G1522" s="66"/>
      <c r="H1522" s="65" t="s">
        <v>8550</v>
      </c>
      <c r="I1522" s="64" t="s">
        <v>8551</v>
      </c>
    </row>
    <row r="1523" spans="2:9" ht="18.75">
      <c r="B1523" s="64" t="s">
        <v>8552</v>
      </c>
      <c r="C1523" s="64" t="s">
        <v>8553</v>
      </c>
      <c r="D1523" s="66"/>
      <c r="E1523" s="65" t="s">
        <v>8554</v>
      </c>
      <c r="F1523" s="64" t="s">
        <v>8555</v>
      </c>
      <c r="G1523" s="66"/>
      <c r="H1523" s="65" t="s">
        <v>8556</v>
      </c>
      <c r="I1523" s="64" t="s">
        <v>8557</v>
      </c>
    </row>
    <row r="1524" spans="2:9" ht="18.75">
      <c r="B1524" s="64" t="s">
        <v>8558</v>
      </c>
      <c r="C1524" s="64" t="s">
        <v>8559</v>
      </c>
      <c r="D1524" s="66"/>
      <c r="E1524" s="65" t="s">
        <v>8560</v>
      </c>
      <c r="F1524" s="64" t="s">
        <v>8561</v>
      </c>
      <c r="G1524" s="66"/>
      <c r="H1524" s="65" t="s">
        <v>8562</v>
      </c>
      <c r="I1524" s="64" t="s">
        <v>8563</v>
      </c>
    </row>
    <row r="1525" spans="2:9" ht="18.75">
      <c r="B1525" s="64" t="s">
        <v>8564</v>
      </c>
      <c r="C1525" s="64" t="s">
        <v>8565</v>
      </c>
      <c r="D1525" s="66"/>
      <c r="E1525" s="65" t="s">
        <v>8566</v>
      </c>
      <c r="F1525" s="64" t="s">
        <v>8567</v>
      </c>
      <c r="G1525" s="66"/>
      <c r="H1525" s="65" t="s">
        <v>8568</v>
      </c>
      <c r="I1525" s="64" t="s">
        <v>8569</v>
      </c>
    </row>
    <row r="1526" spans="2:9" ht="18.75">
      <c r="B1526" s="64" t="s">
        <v>8570</v>
      </c>
      <c r="C1526" s="64" t="s">
        <v>8571</v>
      </c>
      <c r="D1526" s="66"/>
      <c r="E1526" s="65" t="s">
        <v>8572</v>
      </c>
      <c r="F1526" s="64" t="s">
        <v>8573</v>
      </c>
      <c r="G1526" s="66"/>
      <c r="H1526" s="65" t="s">
        <v>8574</v>
      </c>
      <c r="I1526" s="64" t="s">
        <v>8575</v>
      </c>
    </row>
    <row r="1527" spans="2:9" ht="18.75">
      <c r="B1527" s="65" t="s">
        <v>8576</v>
      </c>
      <c r="C1527" s="64" t="s">
        <v>8577</v>
      </c>
      <c r="D1527" s="66"/>
      <c r="E1527" s="65" t="s">
        <v>8578</v>
      </c>
      <c r="F1527" s="64" t="s">
        <v>8579</v>
      </c>
      <c r="G1527" s="66"/>
      <c r="H1527" s="65" t="s">
        <v>8580</v>
      </c>
      <c r="I1527" s="64" t="s">
        <v>8581</v>
      </c>
    </row>
    <row r="1528" spans="2:9" ht="18.75">
      <c r="B1528" s="65" t="s">
        <v>8582</v>
      </c>
      <c r="C1528" s="64" t="s">
        <v>8583</v>
      </c>
      <c r="D1528" s="66"/>
      <c r="E1528" s="65" t="s">
        <v>8584</v>
      </c>
      <c r="F1528" s="64" t="s">
        <v>8585</v>
      </c>
      <c r="G1528" s="66"/>
      <c r="H1528" s="65" t="s">
        <v>8586</v>
      </c>
      <c r="I1528" s="64" t="s">
        <v>8587</v>
      </c>
    </row>
    <row r="1529" spans="2:9" ht="18.75">
      <c r="B1529" s="65" t="s">
        <v>8588</v>
      </c>
      <c r="C1529" s="64" t="s">
        <v>8589</v>
      </c>
      <c r="D1529" s="66"/>
      <c r="E1529" s="65" t="s">
        <v>8590</v>
      </c>
      <c r="F1529" s="64" t="s">
        <v>8591</v>
      </c>
      <c r="G1529" s="66"/>
      <c r="H1529" s="65" t="s">
        <v>8592</v>
      </c>
      <c r="I1529" s="64" t="s">
        <v>8593</v>
      </c>
    </row>
    <row r="1530" spans="2:9" ht="18.75">
      <c r="B1530" s="65" t="s">
        <v>8594</v>
      </c>
      <c r="C1530" s="64" t="s">
        <v>8595</v>
      </c>
      <c r="D1530" s="66"/>
      <c r="E1530" s="65" t="s">
        <v>8596</v>
      </c>
      <c r="F1530" s="64" t="s">
        <v>8597</v>
      </c>
      <c r="G1530" s="66"/>
      <c r="H1530" s="65" t="s">
        <v>8598</v>
      </c>
      <c r="I1530" s="64" t="s">
        <v>8599</v>
      </c>
    </row>
    <row r="1531" spans="2:9" ht="18.75">
      <c r="B1531" s="65" t="s">
        <v>8600</v>
      </c>
      <c r="C1531" s="64" t="s">
        <v>8601</v>
      </c>
      <c r="D1531" s="66"/>
      <c r="E1531" s="65" t="s">
        <v>8602</v>
      </c>
      <c r="F1531" s="64" t="s">
        <v>8603</v>
      </c>
      <c r="G1531" s="66"/>
      <c r="H1531" s="65" t="s">
        <v>8604</v>
      </c>
      <c r="I1531" s="64" t="s">
        <v>8605</v>
      </c>
    </row>
    <row r="1532" spans="2:9" ht="18.75">
      <c r="B1532" s="65" t="s">
        <v>8606</v>
      </c>
      <c r="C1532" s="64" t="s">
        <v>8607</v>
      </c>
      <c r="D1532" s="66"/>
      <c r="E1532" s="65" t="s">
        <v>8608</v>
      </c>
      <c r="F1532" s="64" t="s">
        <v>8609</v>
      </c>
      <c r="G1532" s="66"/>
      <c r="H1532" s="65" t="s">
        <v>8610</v>
      </c>
      <c r="I1532" s="64" t="s">
        <v>8611</v>
      </c>
    </row>
    <row r="1533" spans="2:9" ht="18.75">
      <c r="B1533" s="65" t="s">
        <v>8612</v>
      </c>
      <c r="C1533" s="64" t="s">
        <v>8613</v>
      </c>
      <c r="D1533" s="66"/>
      <c r="E1533" s="65" t="s">
        <v>8614</v>
      </c>
      <c r="F1533" s="64" t="s">
        <v>8615</v>
      </c>
      <c r="G1533" s="66"/>
      <c r="H1533" s="65" t="s">
        <v>8616</v>
      </c>
      <c r="I1533" s="64" t="s">
        <v>8617</v>
      </c>
    </row>
    <row r="1534" spans="2:9" ht="18.75">
      <c r="B1534" s="65" t="s">
        <v>8618</v>
      </c>
      <c r="C1534" s="64" t="s">
        <v>182</v>
      </c>
      <c r="D1534" s="66"/>
      <c r="E1534" s="65" t="s">
        <v>8619</v>
      </c>
      <c r="F1534" s="64" t="s">
        <v>8620</v>
      </c>
      <c r="G1534" s="66"/>
      <c r="H1534" s="65" t="s">
        <v>8621</v>
      </c>
      <c r="I1534" s="64" t="s">
        <v>8622</v>
      </c>
    </row>
    <row r="1535" spans="2:9" ht="18.75">
      <c r="B1535" s="65" t="s">
        <v>8623</v>
      </c>
      <c r="C1535" s="64" t="s">
        <v>8624</v>
      </c>
      <c r="D1535" s="66"/>
      <c r="E1535" s="65" t="s">
        <v>8625</v>
      </c>
      <c r="F1535" s="64" t="s">
        <v>8626</v>
      </c>
      <c r="G1535" s="66"/>
      <c r="H1535" s="65" t="s">
        <v>8627</v>
      </c>
      <c r="I1535" s="64" t="s">
        <v>8628</v>
      </c>
    </row>
    <row r="1536" spans="2:9" ht="18.75">
      <c r="B1536" s="65" t="s">
        <v>8629</v>
      </c>
      <c r="C1536" s="64" t="s">
        <v>5019</v>
      </c>
      <c r="D1536" s="66"/>
      <c r="E1536" s="65" t="s">
        <v>8630</v>
      </c>
      <c r="F1536" s="64" t="s">
        <v>8631</v>
      </c>
      <c r="G1536" s="66"/>
      <c r="H1536" s="65" t="s">
        <v>8632</v>
      </c>
      <c r="I1536" s="64" t="s">
        <v>8633</v>
      </c>
    </row>
    <row r="1537" spans="2:9" ht="18.75">
      <c r="B1537" s="65" t="s">
        <v>8634</v>
      </c>
      <c r="C1537" s="64" t="s">
        <v>8635</v>
      </c>
      <c r="D1537" s="66"/>
      <c r="E1537" s="65" t="s">
        <v>8636</v>
      </c>
      <c r="F1537" s="64" t="s">
        <v>8637</v>
      </c>
      <c r="G1537" s="66"/>
      <c r="H1537" s="65" t="s">
        <v>8638</v>
      </c>
      <c r="I1537" s="64" t="s">
        <v>8639</v>
      </c>
    </row>
    <row r="1538" spans="2:9" ht="18.75">
      <c r="B1538" s="65" t="s">
        <v>8640</v>
      </c>
      <c r="C1538" s="64" t="s">
        <v>8641</v>
      </c>
      <c r="D1538" s="66"/>
      <c r="E1538" s="65" t="s">
        <v>8642</v>
      </c>
      <c r="F1538" s="64" t="s">
        <v>8643</v>
      </c>
      <c r="G1538" s="66"/>
      <c r="H1538" s="65" t="s">
        <v>8644</v>
      </c>
      <c r="I1538" s="64" t="s">
        <v>8645</v>
      </c>
    </row>
    <row r="1539" spans="2:9" ht="18.75">
      <c r="B1539" s="65" t="s">
        <v>8646</v>
      </c>
      <c r="C1539" s="64" t="s">
        <v>8647</v>
      </c>
      <c r="D1539" s="66"/>
      <c r="E1539" s="65" t="s">
        <v>8648</v>
      </c>
      <c r="F1539" s="64" t="s">
        <v>8649</v>
      </c>
      <c r="G1539" s="66"/>
      <c r="H1539" s="65" t="s">
        <v>8650</v>
      </c>
      <c r="I1539" s="64" t="s">
        <v>8651</v>
      </c>
    </row>
    <row r="1540" spans="2:9" ht="18.75">
      <c r="B1540" s="65" t="s">
        <v>8652</v>
      </c>
      <c r="C1540" s="64" t="s">
        <v>8653</v>
      </c>
      <c r="D1540" s="66"/>
      <c r="E1540" s="65" t="s">
        <v>8654</v>
      </c>
      <c r="F1540" s="64" t="s">
        <v>8655</v>
      </c>
      <c r="G1540" s="66"/>
      <c r="H1540" s="65" t="s">
        <v>8656</v>
      </c>
      <c r="I1540" s="64" t="s">
        <v>8657</v>
      </c>
    </row>
    <row r="1541" spans="2:9" ht="18.75">
      <c r="B1541" s="65" t="s">
        <v>8658</v>
      </c>
      <c r="C1541" s="64" t="s">
        <v>8659</v>
      </c>
      <c r="D1541" s="66"/>
      <c r="E1541" s="65" t="s">
        <v>8660</v>
      </c>
      <c r="F1541" s="64" t="s">
        <v>8661</v>
      </c>
      <c r="G1541" s="66"/>
      <c r="H1541" s="65" t="s">
        <v>8662</v>
      </c>
      <c r="I1541" s="64" t="s">
        <v>8663</v>
      </c>
    </row>
    <row r="1542" spans="2:9" ht="18.75">
      <c r="B1542" s="65" t="s">
        <v>8664</v>
      </c>
      <c r="C1542" s="64" t="s">
        <v>8665</v>
      </c>
      <c r="D1542" s="66"/>
      <c r="E1542" s="65" t="s">
        <v>8666</v>
      </c>
      <c r="F1542" s="64" t="s">
        <v>8667</v>
      </c>
      <c r="G1542" s="66"/>
      <c r="H1542" s="65" t="s">
        <v>8668</v>
      </c>
      <c r="I1542" s="64" t="s">
        <v>8669</v>
      </c>
    </row>
    <row r="1543" spans="2:9" ht="18.75">
      <c r="B1543" s="65" t="s">
        <v>8670</v>
      </c>
      <c r="C1543" s="64" t="s">
        <v>3067</v>
      </c>
      <c r="D1543" s="66"/>
      <c r="E1543" s="65" t="s">
        <v>8671</v>
      </c>
      <c r="F1543" s="64" t="s">
        <v>8672</v>
      </c>
      <c r="G1543" s="66"/>
      <c r="H1543" s="65" t="s">
        <v>8673</v>
      </c>
      <c r="I1543" s="64" t="s">
        <v>8674</v>
      </c>
    </row>
    <row r="1544" spans="2:9" ht="18.75">
      <c r="B1544" s="65" t="s">
        <v>8675</v>
      </c>
      <c r="C1544" s="64" t="s">
        <v>8676</v>
      </c>
      <c r="D1544" s="66"/>
      <c r="E1544" s="65" t="s">
        <v>8677</v>
      </c>
      <c r="F1544" s="64" t="s">
        <v>8678</v>
      </c>
      <c r="G1544" s="66"/>
      <c r="H1544" s="65" t="s">
        <v>8679</v>
      </c>
      <c r="I1544" s="64" t="s">
        <v>8680</v>
      </c>
    </row>
    <row r="1545" spans="2:9" ht="18.75">
      <c r="B1545" s="65" t="s">
        <v>8681</v>
      </c>
      <c r="C1545" s="64" t="s">
        <v>8682</v>
      </c>
      <c r="D1545" s="66"/>
      <c r="E1545" s="65" t="s">
        <v>8683</v>
      </c>
      <c r="F1545" s="64" t="s">
        <v>8684</v>
      </c>
      <c r="G1545" s="66"/>
      <c r="H1545" s="65" t="s">
        <v>8685</v>
      </c>
      <c r="I1545" s="64" t="s">
        <v>8686</v>
      </c>
    </row>
    <row r="1546" spans="2:9" ht="18.75">
      <c r="B1546" s="65" t="s">
        <v>8687</v>
      </c>
      <c r="C1546" s="64" t="s">
        <v>8688</v>
      </c>
      <c r="D1546" s="66"/>
      <c r="E1546" s="65" t="s">
        <v>8689</v>
      </c>
      <c r="F1546" s="64" t="s">
        <v>8690</v>
      </c>
      <c r="G1546" s="66"/>
      <c r="H1546" s="65" t="s">
        <v>8691</v>
      </c>
      <c r="I1546" s="64" t="s">
        <v>8692</v>
      </c>
    </row>
    <row r="1547" spans="2:9" ht="18.75">
      <c r="B1547" s="65" t="s">
        <v>8693</v>
      </c>
      <c r="C1547" s="64" t="s">
        <v>8694</v>
      </c>
      <c r="D1547" s="66"/>
      <c r="E1547" s="65" t="s">
        <v>8695</v>
      </c>
      <c r="F1547" s="64" t="s">
        <v>8696</v>
      </c>
      <c r="G1547" s="66"/>
      <c r="H1547" s="65" t="s">
        <v>8697</v>
      </c>
      <c r="I1547" s="64" t="s">
        <v>8698</v>
      </c>
    </row>
    <row r="1548" spans="2:9" ht="18.75">
      <c r="B1548" s="65" t="s">
        <v>8699</v>
      </c>
      <c r="C1548" s="64" t="s">
        <v>8700</v>
      </c>
      <c r="D1548" s="66"/>
      <c r="E1548" s="65" t="s">
        <v>8701</v>
      </c>
      <c r="F1548" s="64" t="s">
        <v>7420</v>
      </c>
      <c r="G1548" s="66"/>
      <c r="H1548" s="65" t="s">
        <v>8702</v>
      </c>
      <c r="I1548" s="64" t="s">
        <v>8703</v>
      </c>
    </row>
    <row r="1549" spans="2:9" ht="18.75">
      <c r="B1549" s="65" t="s">
        <v>8704</v>
      </c>
      <c r="C1549" s="64" t="s">
        <v>8705</v>
      </c>
      <c r="D1549" s="66"/>
      <c r="E1549" s="65" t="s">
        <v>8706</v>
      </c>
      <c r="F1549" s="64" t="s">
        <v>8707</v>
      </c>
      <c r="G1549" s="66"/>
      <c r="H1549" s="65" t="s">
        <v>8708</v>
      </c>
      <c r="I1549" s="64" t="s">
        <v>8709</v>
      </c>
    </row>
    <row r="1550" spans="2:9" ht="18.75">
      <c r="B1550" s="65" t="s">
        <v>8710</v>
      </c>
      <c r="C1550" s="64" t="s">
        <v>8711</v>
      </c>
      <c r="D1550" s="66"/>
      <c r="E1550" s="65" t="s">
        <v>8712</v>
      </c>
      <c r="F1550" s="64" t="s">
        <v>8713</v>
      </c>
      <c r="G1550" s="66"/>
      <c r="H1550" s="65" t="s">
        <v>8714</v>
      </c>
      <c r="I1550" s="64" t="s">
        <v>8715</v>
      </c>
    </row>
    <row r="1551" spans="2:9" ht="18.75">
      <c r="B1551" s="65" t="s">
        <v>8716</v>
      </c>
      <c r="C1551" s="64" t="s">
        <v>8717</v>
      </c>
      <c r="D1551" s="66"/>
      <c r="E1551" s="65" t="s">
        <v>8718</v>
      </c>
      <c r="F1551" s="64" t="s">
        <v>8719</v>
      </c>
      <c r="G1551" s="66"/>
      <c r="H1551" s="65" t="s">
        <v>8720</v>
      </c>
      <c r="I1551" s="64" t="s">
        <v>8721</v>
      </c>
    </row>
    <row r="1552" spans="2:9" ht="18.75">
      <c r="B1552" s="65" t="s">
        <v>8722</v>
      </c>
      <c r="C1552" s="64" t="s">
        <v>8723</v>
      </c>
      <c r="D1552" s="66"/>
      <c r="E1552" s="65" t="s">
        <v>8724</v>
      </c>
      <c r="F1552" s="64" t="s">
        <v>8725</v>
      </c>
      <c r="G1552" s="66"/>
      <c r="H1552" s="65" t="s">
        <v>8726</v>
      </c>
      <c r="I1552" s="64" t="s">
        <v>8727</v>
      </c>
    </row>
    <row r="1553" spans="2:9" ht="18.75">
      <c r="B1553" s="65" t="s">
        <v>8728</v>
      </c>
      <c r="C1553" s="64" t="s">
        <v>8729</v>
      </c>
      <c r="D1553" s="66"/>
      <c r="E1553" s="65" t="s">
        <v>8730</v>
      </c>
      <c r="F1553" s="64" t="s">
        <v>8731</v>
      </c>
      <c r="G1553" s="66"/>
      <c r="H1553" s="65" t="s">
        <v>8732</v>
      </c>
      <c r="I1553" s="64" t="s">
        <v>8733</v>
      </c>
    </row>
    <row r="1554" spans="2:9" ht="18.75">
      <c r="B1554" s="65" t="s">
        <v>8734</v>
      </c>
      <c r="C1554" s="64" t="s">
        <v>8735</v>
      </c>
      <c r="D1554" s="66"/>
      <c r="E1554" s="65" t="s">
        <v>8736</v>
      </c>
      <c r="F1554" s="64" t="s">
        <v>8737</v>
      </c>
      <c r="G1554" s="66"/>
      <c r="H1554" s="65" t="s">
        <v>8738</v>
      </c>
      <c r="I1554" s="64" t="s">
        <v>8739</v>
      </c>
    </row>
    <row r="1555" spans="2:9" ht="18.75">
      <c r="B1555" s="65" t="s">
        <v>8740</v>
      </c>
      <c r="C1555" s="64" t="s">
        <v>8741</v>
      </c>
      <c r="D1555" s="66"/>
      <c r="E1555" s="65" t="s">
        <v>8742</v>
      </c>
      <c r="F1555" s="64" t="s">
        <v>8743</v>
      </c>
      <c r="G1555" s="66"/>
      <c r="H1555" s="65" t="s">
        <v>8744</v>
      </c>
      <c r="I1555" s="64" t="s">
        <v>8745</v>
      </c>
    </row>
    <row r="1556" spans="2:9" ht="18.75">
      <c r="B1556" s="65" t="s">
        <v>8746</v>
      </c>
      <c r="C1556" s="64" t="s">
        <v>8747</v>
      </c>
      <c r="D1556" s="66"/>
      <c r="E1556" s="65" t="s">
        <v>8748</v>
      </c>
      <c r="F1556" s="64" t="s">
        <v>8749</v>
      </c>
      <c r="G1556" s="66"/>
      <c r="H1556" s="65" t="s">
        <v>8750</v>
      </c>
      <c r="I1556" s="64" t="s">
        <v>8751</v>
      </c>
    </row>
    <row r="1557" spans="2:9" ht="18.75">
      <c r="B1557" s="65" t="s">
        <v>8752</v>
      </c>
      <c r="C1557" s="64" t="s">
        <v>8753</v>
      </c>
      <c r="D1557" s="66"/>
      <c r="E1557" s="65" t="s">
        <v>8754</v>
      </c>
      <c r="F1557" s="64" t="s">
        <v>8755</v>
      </c>
      <c r="G1557" s="66"/>
      <c r="H1557" s="65" t="s">
        <v>8756</v>
      </c>
      <c r="I1557" s="64" t="s">
        <v>8757</v>
      </c>
    </row>
    <row r="1558" spans="2:9" ht="18.75">
      <c r="B1558" s="65" t="s">
        <v>8758</v>
      </c>
      <c r="C1558" s="64" t="s">
        <v>8759</v>
      </c>
      <c r="D1558" s="66"/>
      <c r="E1558" s="65" t="s">
        <v>8760</v>
      </c>
      <c r="F1558" s="64" t="s">
        <v>8761</v>
      </c>
      <c r="G1558" s="66"/>
      <c r="H1558" s="65" t="s">
        <v>8762</v>
      </c>
      <c r="I1558" s="64" t="s">
        <v>8763</v>
      </c>
    </row>
    <row r="1559" spans="2:9" ht="18.75">
      <c r="B1559" s="65" t="s">
        <v>8764</v>
      </c>
      <c r="C1559" s="64" t="s">
        <v>8765</v>
      </c>
      <c r="D1559" s="66"/>
      <c r="E1559" s="65" t="s">
        <v>8766</v>
      </c>
      <c r="F1559" s="64" t="s">
        <v>8767</v>
      </c>
      <c r="G1559" s="66"/>
      <c r="H1559" s="65" t="s">
        <v>8768</v>
      </c>
      <c r="I1559" s="64" t="s">
        <v>8769</v>
      </c>
    </row>
    <row r="1560" spans="2:9" ht="18.75">
      <c r="B1560" s="65" t="s">
        <v>8770</v>
      </c>
      <c r="C1560" s="64" t="s">
        <v>8771</v>
      </c>
      <c r="D1560" s="66"/>
      <c r="E1560" s="65" t="s">
        <v>8772</v>
      </c>
      <c r="F1560" s="64" t="s">
        <v>8773</v>
      </c>
      <c r="G1560" s="66"/>
      <c r="H1560" s="65" t="s">
        <v>8774</v>
      </c>
      <c r="I1560" s="64" t="s">
        <v>8775</v>
      </c>
    </row>
    <row r="1561" spans="2:9" ht="18.75">
      <c r="B1561" s="65" t="s">
        <v>8776</v>
      </c>
      <c r="C1561" s="64" t="s">
        <v>8777</v>
      </c>
      <c r="D1561" s="66"/>
      <c r="E1561" s="65" t="s">
        <v>8778</v>
      </c>
      <c r="F1561" s="64" t="s">
        <v>8779</v>
      </c>
      <c r="G1561" s="66"/>
      <c r="H1561" s="65" t="s">
        <v>8780</v>
      </c>
      <c r="I1561" s="64" t="s">
        <v>8781</v>
      </c>
    </row>
    <row r="1562" spans="2:9" ht="18.75">
      <c r="B1562" s="65" t="s">
        <v>8782</v>
      </c>
      <c r="C1562" s="64" t="s">
        <v>8783</v>
      </c>
      <c r="D1562" s="66"/>
      <c r="E1562" s="65" t="s">
        <v>8784</v>
      </c>
      <c r="F1562" s="64" t="s">
        <v>8785</v>
      </c>
      <c r="G1562" s="66"/>
      <c r="H1562" s="65" t="s">
        <v>8786</v>
      </c>
      <c r="I1562" s="64" t="s">
        <v>8787</v>
      </c>
    </row>
    <row r="1563" spans="2:9" ht="18.75">
      <c r="B1563" s="65" t="s">
        <v>8788</v>
      </c>
      <c r="C1563" s="64" t="s">
        <v>8789</v>
      </c>
      <c r="D1563" s="66"/>
      <c r="E1563" s="65" t="s">
        <v>8790</v>
      </c>
      <c r="F1563" s="64" t="s">
        <v>8791</v>
      </c>
      <c r="G1563" s="66"/>
      <c r="H1563" s="65" t="s">
        <v>8792</v>
      </c>
      <c r="I1563" s="64" t="s">
        <v>8793</v>
      </c>
    </row>
    <row r="1564" spans="2:9" ht="18.75">
      <c r="B1564" s="65" t="s">
        <v>8794</v>
      </c>
      <c r="C1564" s="64" t="s">
        <v>8795</v>
      </c>
      <c r="D1564" s="66"/>
      <c r="E1564" s="65" t="s">
        <v>8796</v>
      </c>
      <c r="F1564" s="64" t="s">
        <v>8797</v>
      </c>
      <c r="G1564" s="66"/>
      <c r="H1564" s="65" t="s">
        <v>8798</v>
      </c>
      <c r="I1564" s="64" t="s">
        <v>8799</v>
      </c>
    </row>
    <row r="1565" spans="2:9" ht="18.75">
      <c r="B1565" s="65" t="s">
        <v>8800</v>
      </c>
      <c r="C1565" s="64" t="s">
        <v>8801</v>
      </c>
      <c r="D1565" s="66"/>
      <c r="E1565" s="65" t="s">
        <v>8802</v>
      </c>
      <c r="F1565" s="64" t="s">
        <v>8803</v>
      </c>
      <c r="G1565" s="66"/>
      <c r="H1565" s="65" t="s">
        <v>8804</v>
      </c>
      <c r="I1565" s="64" t="s">
        <v>8805</v>
      </c>
    </row>
    <row r="1566" spans="2:9" ht="18.75">
      <c r="B1566" s="65" t="s">
        <v>8806</v>
      </c>
      <c r="C1566" s="64" t="s">
        <v>8807</v>
      </c>
      <c r="D1566" s="66"/>
      <c r="E1566" s="65" t="s">
        <v>8808</v>
      </c>
      <c r="F1566" s="64" t="s">
        <v>8809</v>
      </c>
      <c r="G1566" s="66"/>
      <c r="H1566" s="65" t="s">
        <v>8810</v>
      </c>
      <c r="I1566" s="64" t="s">
        <v>8811</v>
      </c>
    </row>
    <row r="1567" spans="2:9" ht="18.75">
      <c r="B1567" s="65" t="s">
        <v>8812</v>
      </c>
      <c r="C1567" s="64" t="s">
        <v>8813</v>
      </c>
      <c r="D1567" s="66"/>
      <c r="E1567" s="65" t="s">
        <v>8814</v>
      </c>
      <c r="F1567" s="64" t="s">
        <v>8815</v>
      </c>
      <c r="G1567" s="66"/>
      <c r="H1567" s="65" t="s">
        <v>8816</v>
      </c>
      <c r="I1567" s="64" t="s">
        <v>8817</v>
      </c>
    </row>
    <row r="1568" spans="2:9" ht="18.75">
      <c r="B1568" s="65" t="s">
        <v>8818</v>
      </c>
      <c r="C1568" s="64" t="s">
        <v>8819</v>
      </c>
      <c r="D1568" s="66"/>
      <c r="E1568" s="65" t="s">
        <v>8820</v>
      </c>
      <c r="F1568" s="64" t="s">
        <v>8821</v>
      </c>
      <c r="G1568" s="66"/>
      <c r="H1568" s="65" t="s">
        <v>8822</v>
      </c>
      <c r="I1568" s="64" t="s">
        <v>8823</v>
      </c>
    </row>
    <row r="1569" spans="2:9" ht="18.75">
      <c r="B1569" s="65" t="s">
        <v>8824</v>
      </c>
      <c r="C1569" s="64" t="s">
        <v>8825</v>
      </c>
      <c r="D1569" s="73"/>
      <c r="E1569" s="65" t="s">
        <v>8826</v>
      </c>
      <c r="F1569" s="64" t="s">
        <v>8827</v>
      </c>
      <c r="G1569" s="73"/>
      <c r="H1569" s="65" t="s">
        <v>8828</v>
      </c>
      <c r="I1569" s="64" t="s">
        <v>8829</v>
      </c>
    </row>
    <row r="1570" spans="2:9" ht="18.75">
      <c r="B1570" s="65" t="s">
        <v>8830</v>
      </c>
      <c r="C1570" s="64" t="s">
        <v>8831</v>
      </c>
      <c r="D1570" s="73"/>
      <c r="E1570" s="65" t="s">
        <v>8832</v>
      </c>
      <c r="F1570" s="64" t="s">
        <v>8833</v>
      </c>
      <c r="G1570" s="73"/>
      <c r="H1570" s="65" t="s">
        <v>8834</v>
      </c>
      <c r="I1570" s="64" t="s">
        <v>8835</v>
      </c>
    </row>
    <row r="1571" spans="2:9" ht="18.75">
      <c r="B1571" s="65" t="s">
        <v>8836</v>
      </c>
      <c r="C1571" s="64" t="s">
        <v>8837</v>
      </c>
      <c r="D1571" s="73"/>
      <c r="E1571" s="65" t="s">
        <v>8838</v>
      </c>
      <c r="F1571" s="64" t="s">
        <v>8839</v>
      </c>
      <c r="G1571" s="73"/>
      <c r="H1571" s="65" t="s">
        <v>8840</v>
      </c>
      <c r="I1571" s="64" t="s">
        <v>8841</v>
      </c>
    </row>
    <row r="1572" spans="2:9" ht="18.75">
      <c r="B1572" s="65" t="s">
        <v>8842</v>
      </c>
      <c r="C1572" s="64" t="s">
        <v>8843</v>
      </c>
      <c r="D1572" s="73"/>
      <c r="E1572" s="65" t="s">
        <v>8844</v>
      </c>
      <c r="F1572" s="64" t="s">
        <v>8845</v>
      </c>
      <c r="G1572" s="73"/>
      <c r="H1572" s="65" t="s">
        <v>8846</v>
      </c>
      <c r="I1572" s="64" t="s">
        <v>8847</v>
      </c>
    </row>
    <row r="1573" spans="2:9" ht="18.75">
      <c r="B1573" s="65" t="s">
        <v>8848</v>
      </c>
      <c r="C1573" s="64" t="s">
        <v>8849</v>
      </c>
      <c r="D1573" s="73"/>
      <c r="E1573" s="65" t="s">
        <v>8850</v>
      </c>
      <c r="F1573" s="64" t="s">
        <v>8851</v>
      </c>
      <c r="G1573" s="73"/>
      <c r="H1573" s="65" t="s">
        <v>8852</v>
      </c>
      <c r="I1573" s="64" t="s">
        <v>8853</v>
      </c>
    </row>
    <row r="1574" spans="2:9" ht="18.75">
      <c r="B1574" s="65" t="s">
        <v>8854</v>
      </c>
      <c r="C1574" s="64" t="s">
        <v>8855</v>
      </c>
      <c r="D1574" s="73"/>
      <c r="E1574" s="65" t="s">
        <v>8856</v>
      </c>
      <c r="F1574" s="64" t="s">
        <v>8857</v>
      </c>
      <c r="G1574" s="73"/>
      <c r="H1574" s="65" t="s">
        <v>8858</v>
      </c>
      <c r="I1574" s="64" t="s">
        <v>8859</v>
      </c>
    </row>
    <row r="1575" spans="2:9" ht="18.75">
      <c r="B1575" s="65" t="s">
        <v>8860</v>
      </c>
      <c r="C1575" s="64" t="s">
        <v>8861</v>
      </c>
      <c r="D1575" s="73"/>
      <c r="E1575" s="65" t="s">
        <v>8862</v>
      </c>
      <c r="F1575" s="64" t="s">
        <v>8863</v>
      </c>
      <c r="G1575" s="73"/>
      <c r="H1575" s="65" t="s">
        <v>8864</v>
      </c>
      <c r="I1575" s="64" t="s">
        <v>7843</v>
      </c>
    </row>
    <row r="1576" spans="2:9" ht="18.75">
      <c r="B1576" s="65" t="s">
        <v>8865</v>
      </c>
      <c r="C1576" s="64" t="s">
        <v>8866</v>
      </c>
      <c r="D1576" s="73"/>
      <c r="E1576" s="65" t="s">
        <v>8867</v>
      </c>
      <c r="F1576" s="64" t="s">
        <v>8868</v>
      </c>
      <c r="G1576" s="73"/>
      <c r="H1576" s="65" t="s">
        <v>8869</v>
      </c>
      <c r="I1576" s="64" t="s">
        <v>8870</v>
      </c>
    </row>
    <row r="1577" spans="2:9" ht="18.75">
      <c r="B1577" s="65" t="s">
        <v>8871</v>
      </c>
      <c r="C1577" s="64" t="s">
        <v>8872</v>
      </c>
      <c r="D1577" s="73"/>
      <c r="E1577" s="65" t="s">
        <v>8873</v>
      </c>
      <c r="F1577" s="64" t="s">
        <v>6416</v>
      </c>
      <c r="G1577" s="73"/>
      <c r="H1577" s="65" t="s">
        <v>8874</v>
      </c>
      <c r="I1577" s="64" t="s">
        <v>8875</v>
      </c>
    </row>
    <row r="1578" spans="2:9" ht="18.75">
      <c r="B1578" s="65" t="s">
        <v>8876</v>
      </c>
      <c r="C1578" s="64" t="s">
        <v>8877</v>
      </c>
      <c r="D1578" s="73"/>
      <c r="E1578" s="65" t="s">
        <v>8878</v>
      </c>
      <c r="F1578" s="64" t="s">
        <v>8879</v>
      </c>
      <c r="G1578" s="73"/>
      <c r="H1578" s="65" t="s">
        <v>8880</v>
      </c>
      <c r="I1578" s="64" t="s">
        <v>8881</v>
      </c>
    </row>
    <row r="1579" spans="2:9" ht="18.75">
      <c r="B1579" s="65" t="s">
        <v>8882</v>
      </c>
      <c r="C1579" s="64" t="s">
        <v>8883</v>
      </c>
      <c r="D1579" s="73"/>
      <c r="E1579" s="65" t="s">
        <v>8884</v>
      </c>
      <c r="F1579" s="64" t="s">
        <v>8885</v>
      </c>
      <c r="G1579" s="73"/>
      <c r="H1579" s="65" t="s">
        <v>8886</v>
      </c>
      <c r="I1579" s="64" t="s">
        <v>8887</v>
      </c>
    </row>
    <row r="1580" spans="2:9" ht="18.75">
      <c r="B1580" s="65" t="s">
        <v>8888</v>
      </c>
      <c r="C1580" s="64" t="s">
        <v>8889</v>
      </c>
      <c r="D1580" s="73"/>
      <c r="E1580" s="65" t="s">
        <v>8890</v>
      </c>
      <c r="F1580" s="64" t="s">
        <v>8891</v>
      </c>
      <c r="G1580" s="73"/>
      <c r="H1580" s="65" t="s">
        <v>8892</v>
      </c>
      <c r="I1580" s="64" t="s">
        <v>8893</v>
      </c>
    </row>
    <row r="1581" spans="2:9" ht="18.75">
      <c r="B1581" s="65" t="s">
        <v>8894</v>
      </c>
      <c r="C1581" s="64" t="s">
        <v>8895</v>
      </c>
      <c r="D1581" s="73"/>
      <c r="E1581" s="65" t="s">
        <v>8896</v>
      </c>
      <c r="F1581" s="64" t="s">
        <v>8897</v>
      </c>
      <c r="G1581" s="73"/>
      <c r="H1581" s="65" t="s">
        <v>8898</v>
      </c>
      <c r="I1581" s="64" t="s">
        <v>8899</v>
      </c>
    </row>
    <row r="1582" spans="2:9" ht="18.75">
      <c r="B1582" s="65" t="s">
        <v>8900</v>
      </c>
      <c r="C1582" s="64" t="s">
        <v>8901</v>
      </c>
      <c r="D1582" s="73"/>
      <c r="E1582" s="65" t="s">
        <v>8902</v>
      </c>
      <c r="F1582" s="64" t="s">
        <v>8903</v>
      </c>
      <c r="G1582" s="73"/>
      <c r="H1582" s="65" t="s">
        <v>8904</v>
      </c>
      <c r="I1582" s="64" t="s">
        <v>8905</v>
      </c>
    </row>
    <row r="1583" spans="2:9" ht="18.75">
      <c r="B1583" s="65" t="s">
        <v>8906</v>
      </c>
      <c r="C1583" s="64" t="s">
        <v>8907</v>
      </c>
      <c r="D1583" s="73"/>
      <c r="E1583" s="65" t="s">
        <v>8908</v>
      </c>
      <c r="F1583" s="64" t="s">
        <v>8909</v>
      </c>
      <c r="G1583" s="73"/>
      <c r="H1583" s="65" t="s">
        <v>8910</v>
      </c>
      <c r="I1583" s="64" t="s">
        <v>8911</v>
      </c>
    </row>
    <row r="1584" spans="2:9" ht="18.75">
      <c r="B1584" s="65" t="s">
        <v>8912</v>
      </c>
      <c r="C1584" s="64" t="s">
        <v>8913</v>
      </c>
      <c r="D1584" s="73"/>
      <c r="E1584" s="65" t="s">
        <v>8914</v>
      </c>
      <c r="F1584" s="64" t="s">
        <v>8915</v>
      </c>
      <c r="G1584" s="73"/>
      <c r="H1584" s="65" t="s">
        <v>8916</v>
      </c>
      <c r="I1584" s="64" t="s">
        <v>8917</v>
      </c>
    </row>
    <row r="1585" spans="2:9" ht="18.75">
      <c r="B1585" s="65" t="s">
        <v>8918</v>
      </c>
      <c r="C1585" s="64" t="s">
        <v>8919</v>
      </c>
      <c r="D1585" s="73"/>
      <c r="E1585" s="65" t="s">
        <v>8920</v>
      </c>
      <c r="F1585" s="64" t="s">
        <v>8921</v>
      </c>
      <c r="G1585" s="73"/>
      <c r="H1585" s="65" t="s">
        <v>8922</v>
      </c>
      <c r="I1585" s="64" t="s">
        <v>8923</v>
      </c>
    </row>
    <row r="1586" spans="2:9" ht="18.75">
      <c r="B1586" s="65" t="s">
        <v>8924</v>
      </c>
      <c r="C1586" s="64" t="s">
        <v>8925</v>
      </c>
      <c r="D1586" s="73"/>
      <c r="E1586" s="65" t="s">
        <v>8926</v>
      </c>
      <c r="F1586" s="64" t="s">
        <v>8927</v>
      </c>
      <c r="G1586" s="73"/>
      <c r="H1586" s="65" t="s">
        <v>8928</v>
      </c>
      <c r="I1586" s="64" t="s">
        <v>8929</v>
      </c>
    </row>
    <row r="1587" spans="2:9" ht="18.75">
      <c r="B1587" s="65" t="s">
        <v>8930</v>
      </c>
      <c r="C1587" s="64" t="s">
        <v>8931</v>
      </c>
      <c r="D1587" s="73"/>
      <c r="E1587" s="65" t="s">
        <v>8932</v>
      </c>
      <c r="F1587" s="64" t="s">
        <v>8933</v>
      </c>
      <c r="G1587" s="73"/>
      <c r="H1587" s="65" t="s">
        <v>8934</v>
      </c>
      <c r="I1587" s="64" t="s">
        <v>8935</v>
      </c>
    </row>
    <row r="1588" spans="2:9" ht="18.75">
      <c r="B1588" s="65" t="s">
        <v>8936</v>
      </c>
      <c r="C1588" s="64" t="s">
        <v>8937</v>
      </c>
      <c r="D1588" s="73"/>
      <c r="E1588" s="65" t="s">
        <v>8938</v>
      </c>
      <c r="F1588" s="64" t="s">
        <v>8939</v>
      </c>
      <c r="G1588" s="73"/>
      <c r="H1588" s="65" t="s">
        <v>8940</v>
      </c>
      <c r="I1588" s="64" t="s">
        <v>8941</v>
      </c>
    </row>
    <row r="1589" spans="2:9" ht="18.75">
      <c r="B1589" s="65" t="s">
        <v>8942</v>
      </c>
      <c r="C1589" s="64" t="s">
        <v>8943</v>
      </c>
      <c r="D1589" s="73"/>
      <c r="E1589" s="65" t="s">
        <v>8944</v>
      </c>
      <c r="F1589" s="64" t="s">
        <v>8945</v>
      </c>
      <c r="G1589" s="73"/>
      <c r="H1589" s="65" t="s">
        <v>8946</v>
      </c>
      <c r="I1589" s="64" t="s">
        <v>8947</v>
      </c>
    </row>
    <row r="1590" spans="2:9" ht="18.75">
      <c r="B1590" s="65" t="s">
        <v>8948</v>
      </c>
      <c r="C1590" s="64" t="s">
        <v>8949</v>
      </c>
      <c r="D1590" s="73"/>
      <c r="E1590" s="65" t="s">
        <v>8950</v>
      </c>
      <c r="F1590" s="64" t="s">
        <v>8951</v>
      </c>
      <c r="G1590" s="73"/>
      <c r="H1590" s="65" t="s">
        <v>8952</v>
      </c>
      <c r="I1590" s="64" t="s">
        <v>8953</v>
      </c>
    </row>
    <row r="1591" spans="2:9" ht="18.75">
      <c r="B1591" s="65" t="s">
        <v>8954</v>
      </c>
      <c r="C1591" s="64" t="s">
        <v>7743</v>
      </c>
      <c r="D1591" s="73"/>
      <c r="E1591" s="65" t="s">
        <v>8955</v>
      </c>
      <c r="F1591" s="64" t="s">
        <v>8956</v>
      </c>
      <c r="G1591" s="73"/>
      <c r="H1591" s="65" t="s">
        <v>8957</v>
      </c>
      <c r="I1591" s="64" t="s">
        <v>8958</v>
      </c>
    </row>
    <row r="1592" spans="2:9" ht="18.75">
      <c r="B1592" s="65" t="s">
        <v>8959</v>
      </c>
      <c r="C1592" s="64" t="s">
        <v>8960</v>
      </c>
      <c r="D1592" s="73"/>
      <c r="E1592" s="65" t="s">
        <v>8961</v>
      </c>
      <c r="F1592" s="64" t="s">
        <v>8962</v>
      </c>
      <c r="G1592" s="73"/>
      <c r="H1592" s="65" t="s">
        <v>8963</v>
      </c>
      <c r="I1592" s="64" t="s">
        <v>8964</v>
      </c>
    </row>
    <row r="1593" spans="2:9" ht="18.75">
      <c r="B1593" s="65" t="s">
        <v>8965</v>
      </c>
      <c r="C1593" s="64" t="s">
        <v>8966</v>
      </c>
      <c r="D1593" s="73"/>
      <c r="E1593" s="65" t="s">
        <v>8967</v>
      </c>
      <c r="F1593" s="64" t="s">
        <v>8968</v>
      </c>
      <c r="G1593" s="73"/>
      <c r="H1593" s="65" t="s">
        <v>8969</v>
      </c>
      <c r="I1593" s="64" t="s">
        <v>8970</v>
      </c>
    </row>
    <row r="1594" spans="2:9" ht="18.75">
      <c r="B1594" s="65" t="s">
        <v>8971</v>
      </c>
      <c r="C1594" s="64" t="s">
        <v>8972</v>
      </c>
      <c r="D1594" s="73"/>
      <c r="E1594" s="65" t="s">
        <v>8973</v>
      </c>
      <c r="F1594" s="64" t="s">
        <v>8974</v>
      </c>
      <c r="G1594" s="73"/>
      <c r="H1594" s="65" t="s">
        <v>8975</v>
      </c>
      <c r="I1594" s="64" t="s">
        <v>8976</v>
      </c>
    </row>
    <row r="1595" spans="2:9" ht="18.75">
      <c r="B1595" s="65" t="s">
        <v>8977</v>
      </c>
      <c r="C1595" s="64" t="s">
        <v>8978</v>
      </c>
      <c r="D1595" s="73"/>
      <c r="E1595" s="65" t="s">
        <v>8979</v>
      </c>
      <c r="F1595" s="64" t="s">
        <v>8980</v>
      </c>
      <c r="G1595" s="73"/>
      <c r="H1595" s="65" t="s">
        <v>8981</v>
      </c>
      <c r="I1595" s="64" t="s">
        <v>8982</v>
      </c>
    </row>
    <row r="1596" spans="2:9" ht="18.75">
      <c r="B1596" s="65" t="s">
        <v>8983</v>
      </c>
      <c r="C1596" s="64" t="s">
        <v>8984</v>
      </c>
      <c r="D1596" s="73"/>
      <c r="E1596" s="65" t="s">
        <v>8985</v>
      </c>
      <c r="F1596" s="64" t="s">
        <v>8986</v>
      </c>
      <c r="G1596" s="73"/>
      <c r="H1596" s="65" t="s">
        <v>8987</v>
      </c>
      <c r="I1596" s="64" t="s">
        <v>8988</v>
      </c>
    </row>
    <row r="1597" spans="2:9" ht="18.75">
      <c r="B1597" s="65" t="s">
        <v>8989</v>
      </c>
      <c r="C1597" s="64" t="s">
        <v>8990</v>
      </c>
      <c r="D1597" s="73"/>
      <c r="E1597" s="65" t="s">
        <v>8991</v>
      </c>
      <c r="F1597" s="64" t="s">
        <v>8992</v>
      </c>
      <c r="G1597" s="73"/>
      <c r="H1597" s="65" t="s">
        <v>8993</v>
      </c>
      <c r="I1597" s="64" t="s">
        <v>8994</v>
      </c>
    </row>
    <row r="1598" spans="2:9" ht="18.75">
      <c r="B1598" s="65" t="s">
        <v>8995</v>
      </c>
      <c r="C1598" s="64" t="s">
        <v>8996</v>
      </c>
      <c r="D1598" s="73"/>
      <c r="E1598" s="65" t="s">
        <v>8997</v>
      </c>
      <c r="F1598" s="64" t="s">
        <v>8998</v>
      </c>
      <c r="G1598" s="73"/>
      <c r="H1598" s="65" t="s">
        <v>8999</v>
      </c>
      <c r="I1598" s="64" t="s">
        <v>9000</v>
      </c>
    </row>
    <row r="1599" spans="2:9" ht="18.75">
      <c r="B1599" s="65" t="s">
        <v>9001</v>
      </c>
      <c r="C1599" s="64" t="s">
        <v>9002</v>
      </c>
      <c r="D1599" s="73"/>
      <c r="E1599" s="65" t="s">
        <v>9003</v>
      </c>
      <c r="F1599" s="64" t="s">
        <v>9004</v>
      </c>
      <c r="G1599" s="73"/>
      <c r="H1599" s="65" t="s">
        <v>9005</v>
      </c>
      <c r="I1599" s="64" t="s">
        <v>9006</v>
      </c>
    </row>
    <row r="1600" spans="2:9" ht="18.75">
      <c r="B1600" s="65" t="s">
        <v>9007</v>
      </c>
      <c r="C1600" s="64" t="s">
        <v>9008</v>
      </c>
      <c r="D1600" s="73"/>
      <c r="E1600" s="65" t="s">
        <v>9009</v>
      </c>
      <c r="F1600" s="64" t="s">
        <v>9010</v>
      </c>
      <c r="G1600" s="73"/>
      <c r="H1600" s="65" t="s">
        <v>9011</v>
      </c>
      <c r="I1600" s="64" t="s">
        <v>9012</v>
      </c>
    </row>
    <row r="1601" spans="2:9" ht="18.75">
      <c r="B1601" s="65" t="s">
        <v>9013</v>
      </c>
      <c r="C1601" s="64" t="s">
        <v>9014</v>
      </c>
      <c r="D1601" s="73"/>
      <c r="E1601" s="65" t="s">
        <v>9015</v>
      </c>
      <c r="F1601" s="64" t="s">
        <v>9016</v>
      </c>
      <c r="G1601" s="73"/>
      <c r="H1601" s="65" t="s">
        <v>9017</v>
      </c>
      <c r="I1601" s="64" t="s">
        <v>9018</v>
      </c>
    </row>
    <row r="1602" spans="2:9" ht="18.75">
      <c r="B1602" s="65" t="s">
        <v>9019</v>
      </c>
      <c r="C1602" s="64" t="s">
        <v>9020</v>
      </c>
      <c r="D1602" s="73"/>
      <c r="E1602" s="65" t="s">
        <v>9021</v>
      </c>
      <c r="F1602" s="64" t="s">
        <v>9022</v>
      </c>
      <c r="G1602" s="73"/>
      <c r="H1602" s="65" t="s">
        <v>9023</v>
      </c>
      <c r="I1602" s="64" t="s">
        <v>8103</v>
      </c>
    </row>
    <row r="1603" spans="2:9" ht="18.75">
      <c r="B1603" s="65" t="s">
        <v>9024</v>
      </c>
      <c r="C1603" s="64" t="s">
        <v>9025</v>
      </c>
      <c r="D1603" s="73"/>
      <c r="E1603" s="65" t="s">
        <v>9026</v>
      </c>
      <c r="F1603" s="64" t="s">
        <v>9027</v>
      </c>
      <c r="G1603" s="73"/>
      <c r="H1603" s="65" t="s">
        <v>9028</v>
      </c>
      <c r="I1603" s="64" t="s">
        <v>9029</v>
      </c>
    </row>
    <row r="1604" spans="2:9" ht="18.75">
      <c r="B1604" s="65" t="s">
        <v>9030</v>
      </c>
      <c r="C1604" s="64" t="s">
        <v>9031</v>
      </c>
      <c r="D1604" s="73"/>
      <c r="E1604" s="65" t="s">
        <v>9032</v>
      </c>
      <c r="F1604" s="64" t="s">
        <v>9033</v>
      </c>
      <c r="G1604" s="73"/>
      <c r="H1604" s="65" t="s">
        <v>9034</v>
      </c>
      <c r="I1604" s="64" t="s">
        <v>9035</v>
      </c>
    </row>
    <row r="1605" spans="2:9" ht="18.75">
      <c r="B1605" s="65" t="s">
        <v>9036</v>
      </c>
      <c r="C1605" s="64" t="s">
        <v>9037</v>
      </c>
      <c r="D1605" s="73"/>
      <c r="E1605" s="65" t="s">
        <v>9038</v>
      </c>
      <c r="F1605" s="64" t="s">
        <v>9039</v>
      </c>
      <c r="G1605" s="73"/>
      <c r="H1605" s="65" t="s">
        <v>9040</v>
      </c>
      <c r="I1605" s="64" t="s">
        <v>9041</v>
      </c>
    </row>
    <row r="1606" spans="2:9" ht="18.75">
      <c r="B1606" s="65" t="s">
        <v>9042</v>
      </c>
      <c r="C1606" s="64" t="s">
        <v>9043</v>
      </c>
      <c r="D1606" s="66"/>
      <c r="E1606" s="65" t="s">
        <v>9044</v>
      </c>
      <c r="F1606" s="64" t="s">
        <v>9045</v>
      </c>
      <c r="G1606" s="66"/>
      <c r="H1606" s="65" t="s">
        <v>9046</v>
      </c>
      <c r="I1606" s="64" t="s">
        <v>9047</v>
      </c>
    </row>
    <row r="1607" spans="2:9" ht="18.75">
      <c r="B1607" s="65" t="s">
        <v>9048</v>
      </c>
      <c r="C1607" s="64" t="s">
        <v>9049</v>
      </c>
      <c r="D1607" s="66"/>
      <c r="E1607" s="65" t="s">
        <v>9050</v>
      </c>
      <c r="F1607" s="64" t="s">
        <v>9051</v>
      </c>
      <c r="G1607" s="66"/>
      <c r="H1607" s="65" t="s">
        <v>9052</v>
      </c>
      <c r="I1607" s="64" t="s">
        <v>9053</v>
      </c>
    </row>
    <row r="1608" spans="2:9" ht="18.75">
      <c r="B1608" s="65" t="s">
        <v>9054</v>
      </c>
      <c r="C1608" s="64" t="s">
        <v>9055</v>
      </c>
      <c r="D1608" s="66"/>
      <c r="E1608" s="65" t="s">
        <v>9056</v>
      </c>
      <c r="F1608" s="64" t="s">
        <v>9057</v>
      </c>
      <c r="G1608" s="66"/>
      <c r="H1608" s="65" t="s">
        <v>9058</v>
      </c>
      <c r="I1608" s="64" t="s">
        <v>9059</v>
      </c>
    </row>
    <row r="1609" spans="2:9" ht="18.75">
      <c r="B1609" s="65" t="s">
        <v>9060</v>
      </c>
      <c r="C1609" s="64" t="s">
        <v>9061</v>
      </c>
      <c r="D1609" s="66"/>
      <c r="E1609" s="65" t="s">
        <v>9062</v>
      </c>
      <c r="F1609" s="64" t="s">
        <v>9063</v>
      </c>
      <c r="G1609" s="66"/>
      <c r="H1609" s="65" t="s">
        <v>9064</v>
      </c>
      <c r="I1609" s="64" t="s">
        <v>9065</v>
      </c>
    </row>
    <row r="1610" spans="2:9" ht="18.75">
      <c r="B1610" s="65" t="s">
        <v>9066</v>
      </c>
      <c r="C1610" s="64" t="s">
        <v>9067</v>
      </c>
      <c r="D1610" s="66"/>
      <c r="E1610" s="65" t="s">
        <v>9068</v>
      </c>
      <c r="F1610" s="64" t="s">
        <v>9069</v>
      </c>
      <c r="G1610" s="66"/>
      <c r="H1610" s="65" t="s">
        <v>9070</v>
      </c>
      <c r="I1610" s="64" t="s">
        <v>9071</v>
      </c>
    </row>
    <row r="1611" spans="2:9" ht="18.75">
      <c r="B1611" s="65" t="s">
        <v>9072</v>
      </c>
      <c r="C1611" s="64" t="s">
        <v>9073</v>
      </c>
      <c r="D1611" s="66"/>
      <c r="E1611" s="65" t="s">
        <v>9074</v>
      </c>
      <c r="F1611" s="64" t="s">
        <v>9075</v>
      </c>
      <c r="G1611" s="66"/>
      <c r="H1611" s="65" t="s">
        <v>9076</v>
      </c>
      <c r="I1611" s="64" t="s">
        <v>9077</v>
      </c>
    </row>
    <row r="1612" spans="2:9" ht="18.75">
      <c r="B1612" s="65" t="s">
        <v>9078</v>
      </c>
      <c r="C1612" s="64" t="s">
        <v>9079</v>
      </c>
      <c r="D1612" s="66"/>
      <c r="E1612" s="65" t="s">
        <v>9080</v>
      </c>
      <c r="F1612" s="64" t="s">
        <v>9081</v>
      </c>
      <c r="G1612" s="66"/>
      <c r="H1612" s="65" t="s">
        <v>9082</v>
      </c>
      <c r="I1612" s="64" t="s">
        <v>9083</v>
      </c>
    </row>
    <row r="1613" spans="2:9" ht="18.75">
      <c r="B1613" s="65" t="s">
        <v>9084</v>
      </c>
      <c r="C1613" s="64" t="s">
        <v>9085</v>
      </c>
      <c r="D1613" s="66"/>
      <c r="E1613" s="65" t="s">
        <v>9086</v>
      </c>
      <c r="F1613" s="64" t="s">
        <v>9087</v>
      </c>
      <c r="G1613" s="66"/>
      <c r="H1613" s="65" t="s">
        <v>9088</v>
      </c>
      <c r="I1613" s="64" t="s">
        <v>9089</v>
      </c>
    </row>
    <row r="1614" spans="2:9" ht="18.75">
      <c r="B1614" s="65" t="s">
        <v>9090</v>
      </c>
      <c r="C1614" s="64" t="s">
        <v>9091</v>
      </c>
      <c r="D1614" s="66"/>
      <c r="E1614" s="65" t="s">
        <v>9092</v>
      </c>
      <c r="F1614" s="64" t="s">
        <v>9093</v>
      </c>
      <c r="G1614" s="66"/>
      <c r="H1614" s="65" t="s">
        <v>9094</v>
      </c>
      <c r="I1614" s="64" t="s">
        <v>9095</v>
      </c>
    </row>
    <row r="1615" spans="2:9" ht="18.75">
      <c r="B1615" s="65" t="s">
        <v>9096</v>
      </c>
      <c r="C1615" s="64" t="s">
        <v>9097</v>
      </c>
      <c r="D1615" s="66"/>
      <c r="E1615" s="65" t="s">
        <v>9098</v>
      </c>
      <c r="F1615" s="64" t="s">
        <v>9099</v>
      </c>
      <c r="G1615" s="66"/>
      <c r="H1615" s="65" t="s">
        <v>9100</v>
      </c>
      <c r="I1615" s="64" t="s">
        <v>9101</v>
      </c>
    </row>
    <row r="1616" spans="2:9" ht="18.75">
      <c r="B1616" s="65" t="s">
        <v>9102</v>
      </c>
      <c r="C1616" s="64" t="s">
        <v>9103</v>
      </c>
      <c r="D1616" s="66"/>
      <c r="E1616" s="65" t="s">
        <v>9104</v>
      </c>
      <c r="F1616" s="64" t="s">
        <v>9105</v>
      </c>
      <c r="G1616" s="66"/>
      <c r="H1616" s="65" t="s">
        <v>9106</v>
      </c>
      <c r="I1616" s="64" t="s">
        <v>6210</v>
      </c>
    </row>
    <row r="1617" spans="2:9" ht="18.75">
      <c r="B1617" s="65" t="s">
        <v>9107</v>
      </c>
      <c r="C1617" s="64" t="s">
        <v>9108</v>
      </c>
      <c r="D1617" s="66"/>
      <c r="E1617" s="65" t="s">
        <v>9109</v>
      </c>
      <c r="F1617" s="64" t="s">
        <v>9110</v>
      </c>
      <c r="G1617" s="66"/>
      <c r="H1617" s="65" t="s">
        <v>9111</v>
      </c>
      <c r="I1617" s="64" t="s">
        <v>9112</v>
      </c>
    </row>
    <row r="1618" spans="2:9" ht="18.75">
      <c r="B1618" s="65" t="s">
        <v>9113</v>
      </c>
      <c r="C1618" s="64" t="s">
        <v>9114</v>
      </c>
      <c r="D1618" s="66"/>
      <c r="E1618" s="65" t="s">
        <v>9115</v>
      </c>
      <c r="F1618" s="64" t="s">
        <v>9116</v>
      </c>
      <c r="G1618" s="66"/>
      <c r="H1618" s="65" t="s">
        <v>9117</v>
      </c>
      <c r="I1618" s="64" t="s">
        <v>9118</v>
      </c>
    </row>
    <row r="1619" spans="2:9" ht="18.75">
      <c r="B1619" s="65" t="s">
        <v>9119</v>
      </c>
      <c r="C1619" s="64" t="s">
        <v>9120</v>
      </c>
      <c r="D1619" s="66"/>
      <c r="E1619" s="65" t="s">
        <v>9121</v>
      </c>
      <c r="F1619" s="64" t="s">
        <v>9122</v>
      </c>
      <c r="G1619" s="66"/>
      <c r="H1619" s="65" t="s">
        <v>9123</v>
      </c>
      <c r="I1619" s="64" t="s">
        <v>9124</v>
      </c>
    </row>
    <row r="1620" spans="2:9" ht="18.75">
      <c r="B1620" s="65" t="s">
        <v>9125</v>
      </c>
      <c r="C1620" s="64" t="s">
        <v>9126</v>
      </c>
      <c r="D1620" s="66"/>
      <c r="E1620" s="65" t="s">
        <v>9127</v>
      </c>
      <c r="F1620" s="64" t="s">
        <v>9128</v>
      </c>
      <c r="G1620" s="66"/>
      <c r="H1620" s="65" t="s">
        <v>9129</v>
      </c>
      <c r="I1620" s="64" t="s">
        <v>9130</v>
      </c>
    </row>
    <row r="1621" spans="2:9" ht="18.75">
      <c r="B1621" s="65" t="s">
        <v>9131</v>
      </c>
      <c r="C1621" s="64" t="s">
        <v>9132</v>
      </c>
      <c r="D1621" s="66"/>
      <c r="E1621" s="65" t="s">
        <v>9133</v>
      </c>
      <c r="F1621" s="64" t="s">
        <v>9134</v>
      </c>
      <c r="G1621" s="66"/>
      <c r="H1621" s="65" t="s">
        <v>9135</v>
      </c>
      <c r="I1621" s="64" t="s">
        <v>9136</v>
      </c>
    </row>
    <row r="1622" spans="2:9" ht="18.75">
      <c r="B1622" s="65" t="s">
        <v>9137</v>
      </c>
      <c r="C1622" s="64" t="s">
        <v>9138</v>
      </c>
      <c r="D1622" s="66"/>
      <c r="E1622" s="65" t="s">
        <v>9139</v>
      </c>
      <c r="F1622" s="64" t="s">
        <v>9140</v>
      </c>
      <c r="G1622" s="66"/>
      <c r="H1622" s="65" t="s">
        <v>9141</v>
      </c>
      <c r="I1622" s="64" t="s">
        <v>9142</v>
      </c>
    </row>
    <row r="1623" spans="2:9" ht="18.75">
      <c r="B1623" s="65" t="s">
        <v>9143</v>
      </c>
      <c r="C1623" s="64" t="s">
        <v>9144</v>
      </c>
      <c r="D1623" s="66"/>
      <c r="E1623" s="65" t="s">
        <v>9145</v>
      </c>
      <c r="F1623" s="64" t="s">
        <v>9146</v>
      </c>
      <c r="G1623" s="66"/>
      <c r="H1623" s="65" t="s">
        <v>9147</v>
      </c>
      <c r="I1623" s="64" t="s">
        <v>9148</v>
      </c>
    </row>
    <row r="1624" spans="2:9" ht="18.75">
      <c r="B1624" s="65" t="s">
        <v>9149</v>
      </c>
      <c r="C1624" s="64" t="s">
        <v>9150</v>
      </c>
      <c r="D1624" s="66"/>
      <c r="E1624" s="65" t="s">
        <v>9151</v>
      </c>
      <c r="F1624" s="64" t="s">
        <v>9152</v>
      </c>
      <c r="G1624" s="66"/>
      <c r="H1624" s="65" t="s">
        <v>9153</v>
      </c>
      <c r="I1624" s="64" t="s">
        <v>9154</v>
      </c>
    </row>
    <row r="1625" spans="2:9" ht="18.75">
      <c r="B1625" s="65" t="s">
        <v>9155</v>
      </c>
      <c r="C1625" s="64" t="s">
        <v>9156</v>
      </c>
      <c r="D1625" s="66"/>
      <c r="E1625" s="65" t="s">
        <v>9157</v>
      </c>
      <c r="F1625" s="64" t="s">
        <v>9158</v>
      </c>
      <c r="G1625" s="66"/>
      <c r="H1625" s="65" t="s">
        <v>9159</v>
      </c>
      <c r="I1625" s="64" t="s">
        <v>9160</v>
      </c>
    </row>
    <row r="1626" spans="2:9" ht="18.75">
      <c r="B1626" s="65" t="s">
        <v>9161</v>
      </c>
      <c r="C1626" s="64" t="s">
        <v>9162</v>
      </c>
      <c r="D1626" s="66"/>
      <c r="E1626" s="65" t="s">
        <v>9163</v>
      </c>
      <c r="F1626" s="64" t="s">
        <v>9164</v>
      </c>
      <c r="G1626" s="66"/>
      <c r="H1626" s="65" t="s">
        <v>9165</v>
      </c>
      <c r="I1626" s="64" t="s">
        <v>9166</v>
      </c>
    </row>
    <row r="1627" spans="2:9" ht="18.75">
      <c r="B1627" s="65" t="s">
        <v>9167</v>
      </c>
      <c r="C1627" s="64" t="s">
        <v>9168</v>
      </c>
      <c r="D1627" s="66"/>
      <c r="E1627" s="65" t="s">
        <v>9169</v>
      </c>
      <c r="F1627" s="64" t="s">
        <v>9170</v>
      </c>
      <c r="G1627" s="66"/>
      <c r="H1627" s="65" t="s">
        <v>9171</v>
      </c>
      <c r="I1627" s="64" t="s">
        <v>9172</v>
      </c>
    </row>
    <row r="1628" spans="2:9" ht="18.75">
      <c r="B1628" s="65" t="s">
        <v>9173</v>
      </c>
      <c r="C1628" s="64" t="s">
        <v>9174</v>
      </c>
      <c r="D1628" s="66"/>
      <c r="E1628" s="65" t="s">
        <v>9175</v>
      </c>
      <c r="F1628" s="64" t="s">
        <v>8781</v>
      </c>
      <c r="G1628" s="66"/>
      <c r="H1628" s="65" t="s">
        <v>9176</v>
      </c>
      <c r="I1628" s="64" t="s">
        <v>9177</v>
      </c>
    </row>
    <row r="1629" spans="2:9" ht="18.75">
      <c r="B1629" s="65" t="s">
        <v>9178</v>
      </c>
      <c r="C1629" s="64" t="s">
        <v>9179</v>
      </c>
      <c r="D1629" s="66"/>
      <c r="E1629" s="65" t="s">
        <v>9180</v>
      </c>
      <c r="F1629" s="64" t="s">
        <v>9181</v>
      </c>
      <c r="G1629" s="66"/>
      <c r="H1629" s="65" t="s">
        <v>9182</v>
      </c>
      <c r="I1629" s="64" t="s">
        <v>9183</v>
      </c>
    </row>
    <row r="1630" spans="2:9" ht="18.75">
      <c r="B1630" s="65" t="s">
        <v>9184</v>
      </c>
      <c r="C1630" s="64" t="s">
        <v>9185</v>
      </c>
      <c r="D1630" s="66"/>
      <c r="E1630" s="65" t="s">
        <v>9186</v>
      </c>
      <c r="F1630" s="64" t="s">
        <v>9187</v>
      </c>
      <c r="G1630" s="66"/>
      <c r="H1630" s="65" t="s">
        <v>9188</v>
      </c>
      <c r="I1630" s="64" t="s">
        <v>9189</v>
      </c>
    </row>
    <row r="1631" spans="2:9" ht="18.75">
      <c r="B1631" s="65" t="s">
        <v>9190</v>
      </c>
      <c r="C1631" s="64" t="s">
        <v>9191</v>
      </c>
      <c r="D1631" s="66"/>
      <c r="E1631" s="65" t="s">
        <v>9192</v>
      </c>
      <c r="F1631" s="64" t="s">
        <v>9193</v>
      </c>
      <c r="G1631" s="66"/>
      <c r="H1631" s="65" t="s">
        <v>9194</v>
      </c>
      <c r="I1631" s="64" t="s">
        <v>9195</v>
      </c>
    </row>
    <row r="1632" spans="2:9" ht="18.75">
      <c r="B1632" s="65" t="s">
        <v>9196</v>
      </c>
      <c r="C1632" s="64" t="s">
        <v>9197</v>
      </c>
      <c r="D1632" s="66"/>
      <c r="E1632" s="65" t="s">
        <v>9198</v>
      </c>
      <c r="F1632" s="64" t="s">
        <v>9199</v>
      </c>
      <c r="G1632" s="66"/>
      <c r="H1632" s="65" t="s">
        <v>9200</v>
      </c>
      <c r="I1632" s="64" t="s">
        <v>9201</v>
      </c>
    </row>
    <row r="1633" spans="2:9" ht="18.75">
      <c r="B1633" s="65" t="s">
        <v>9202</v>
      </c>
      <c r="C1633" s="64" t="s">
        <v>9203</v>
      </c>
      <c r="D1633" s="66"/>
      <c r="E1633" s="65" t="s">
        <v>9204</v>
      </c>
      <c r="F1633" s="64" t="s">
        <v>9205</v>
      </c>
      <c r="G1633" s="66"/>
      <c r="H1633" s="65" t="s">
        <v>9206</v>
      </c>
      <c r="I1633" s="64" t="s">
        <v>9207</v>
      </c>
    </row>
    <row r="1634" spans="2:9" ht="18.75">
      <c r="B1634" s="65" t="s">
        <v>9208</v>
      </c>
      <c r="C1634" s="64" t="s">
        <v>9209</v>
      </c>
      <c r="D1634" s="66"/>
      <c r="E1634" s="65" t="s">
        <v>9210</v>
      </c>
      <c r="F1634" s="64" t="s">
        <v>9211</v>
      </c>
      <c r="G1634" s="66"/>
      <c r="H1634" s="65" t="s">
        <v>9212</v>
      </c>
      <c r="I1634" s="64" t="s">
        <v>9213</v>
      </c>
    </row>
    <row r="1635" spans="2:9" ht="18.75">
      <c r="B1635" s="65" t="s">
        <v>9214</v>
      </c>
      <c r="C1635" s="64" t="s">
        <v>9215</v>
      </c>
      <c r="D1635" s="66"/>
      <c r="E1635" s="65" t="s">
        <v>9216</v>
      </c>
      <c r="F1635" s="64" t="s">
        <v>9217</v>
      </c>
      <c r="G1635" s="66"/>
      <c r="H1635" s="65" t="s">
        <v>9218</v>
      </c>
      <c r="I1635" s="64" t="s">
        <v>9219</v>
      </c>
    </row>
    <row r="1636" spans="2:9" ht="18.75">
      <c r="B1636" s="65" t="s">
        <v>9220</v>
      </c>
      <c r="C1636" s="64" t="s">
        <v>9221</v>
      </c>
      <c r="D1636" s="66"/>
      <c r="E1636" s="65" t="s">
        <v>9222</v>
      </c>
      <c r="F1636" s="64" t="s">
        <v>9223</v>
      </c>
      <c r="G1636" s="66"/>
      <c r="H1636" s="65" t="s">
        <v>9224</v>
      </c>
      <c r="I1636" s="64" t="s">
        <v>9225</v>
      </c>
    </row>
    <row r="1637" spans="2:9" ht="18.75">
      <c r="B1637" s="65" t="s">
        <v>9226</v>
      </c>
      <c r="C1637" s="64" t="s">
        <v>9227</v>
      </c>
      <c r="D1637" s="66"/>
      <c r="E1637" s="65" t="s">
        <v>9228</v>
      </c>
      <c r="F1637" s="64" t="s">
        <v>9229</v>
      </c>
      <c r="G1637" s="66"/>
      <c r="H1637" s="65" t="s">
        <v>9230</v>
      </c>
      <c r="I1637" s="64" t="s">
        <v>9231</v>
      </c>
    </row>
    <row r="1638" spans="2:9" ht="18.75">
      <c r="B1638" s="65" t="s">
        <v>9232</v>
      </c>
      <c r="C1638" s="64" t="s">
        <v>9233</v>
      </c>
      <c r="D1638" s="66"/>
      <c r="E1638" s="65" t="s">
        <v>9234</v>
      </c>
      <c r="F1638" s="64" t="s">
        <v>9235</v>
      </c>
      <c r="G1638" s="66"/>
      <c r="H1638" s="65" t="s">
        <v>9236</v>
      </c>
      <c r="I1638" s="64" t="s">
        <v>9237</v>
      </c>
    </row>
    <row r="1639" spans="2:9" ht="18.75">
      <c r="B1639" s="65" t="s">
        <v>9238</v>
      </c>
      <c r="C1639" s="64" t="s">
        <v>9239</v>
      </c>
      <c r="D1639" s="66"/>
      <c r="E1639" s="65" t="s">
        <v>9240</v>
      </c>
      <c r="F1639" s="64" t="s">
        <v>9241</v>
      </c>
      <c r="G1639" s="66"/>
      <c r="H1639" s="65" t="s">
        <v>9242</v>
      </c>
      <c r="I1639" s="64" t="s">
        <v>9243</v>
      </c>
    </row>
    <row r="1640" spans="2:9" ht="18.75">
      <c r="B1640" s="65" t="s">
        <v>9244</v>
      </c>
      <c r="C1640" s="64" t="s">
        <v>9245</v>
      </c>
      <c r="D1640" s="66"/>
      <c r="E1640" s="65" t="s">
        <v>9246</v>
      </c>
      <c r="F1640" s="64" t="s">
        <v>9247</v>
      </c>
      <c r="G1640" s="66"/>
      <c r="H1640" s="65" t="s">
        <v>9248</v>
      </c>
      <c r="I1640" s="64" t="s">
        <v>182</v>
      </c>
    </row>
    <row r="1641" spans="2:9" ht="18.75">
      <c r="B1641" s="65" t="s">
        <v>9249</v>
      </c>
      <c r="C1641" s="64" t="s">
        <v>4390</v>
      </c>
      <c r="D1641" s="66"/>
      <c r="E1641" s="65" t="s">
        <v>9250</v>
      </c>
      <c r="F1641" s="64" t="s">
        <v>9251</v>
      </c>
      <c r="G1641" s="66"/>
      <c r="H1641" s="65" t="s">
        <v>9252</v>
      </c>
      <c r="I1641" s="64" t="s">
        <v>8694</v>
      </c>
    </row>
    <row r="1642" spans="2:9" ht="18.75">
      <c r="B1642" s="65" t="s">
        <v>9253</v>
      </c>
      <c r="C1642" s="64" t="s">
        <v>9254</v>
      </c>
      <c r="D1642" s="66"/>
      <c r="E1642" s="65" t="s">
        <v>9255</v>
      </c>
      <c r="F1642" s="64" t="s">
        <v>8474</v>
      </c>
      <c r="G1642" s="66"/>
      <c r="H1642" s="65" t="s">
        <v>9256</v>
      </c>
      <c r="I1642" s="64" t="s">
        <v>3487</v>
      </c>
    </row>
    <row r="1643" spans="2:9" ht="18.75">
      <c r="B1643" s="65" t="s">
        <v>9257</v>
      </c>
      <c r="C1643" s="64" t="s">
        <v>9258</v>
      </c>
      <c r="D1643" s="66"/>
      <c r="E1643" s="65" t="s">
        <v>9259</v>
      </c>
      <c r="F1643" s="64" t="s">
        <v>9260</v>
      </c>
      <c r="G1643" s="66"/>
      <c r="H1643" s="65" t="s">
        <v>9261</v>
      </c>
      <c r="I1643" s="64" t="s">
        <v>9262</v>
      </c>
    </row>
    <row r="1644" spans="2:9" ht="18.75">
      <c r="B1644" s="65" t="s">
        <v>9263</v>
      </c>
      <c r="C1644" s="64" t="s">
        <v>9264</v>
      </c>
      <c r="D1644" s="66"/>
      <c r="E1644" s="65" t="s">
        <v>9265</v>
      </c>
      <c r="F1644" s="64" t="s">
        <v>9266</v>
      </c>
      <c r="G1644" s="66"/>
      <c r="H1644" s="65" t="s">
        <v>9267</v>
      </c>
      <c r="I1644" s="64" t="s">
        <v>9268</v>
      </c>
    </row>
    <row r="1645" spans="2:9" ht="18.75">
      <c r="B1645" s="65" t="s">
        <v>9269</v>
      </c>
      <c r="C1645" s="64" t="s">
        <v>9270</v>
      </c>
      <c r="D1645" s="66"/>
      <c r="E1645" s="65" t="s">
        <v>9271</v>
      </c>
      <c r="F1645" s="64" t="s">
        <v>9272</v>
      </c>
      <c r="G1645" s="66"/>
      <c r="H1645" s="65" t="s">
        <v>9273</v>
      </c>
      <c r="I1645" s="64" t="s">
        <v>3416</v>
      </c>
    </row>
    <row r="1646" spans="2:9" ht="18.75">
      <c r="B1646" s="65" t="s">
        <v>9274</v>
      </c>
      <c r="C1646" s="64" t="s">
        <v>9275</v>
      </c>
      <c r="D1646" s="66"/>
      <c r="E1646" s="65" t="s">
        <v>9276</v>
      </c>
      <c r="F1646" s="64" t="s">
        <v>9277</v>
      </c>
      <c r="G1646" s="66"/>
      <c r="H1646" s="65" t="s">
        <v>9278</v>
      </c>
      <c r="I1646" s="64" t="s">
        <v>9279</v>
      </c>
    </row>
    <row r="1647" spans="2:9" ht="18.75">
      <c r="B1647" s="65" t="s">
        <v>9280</v>
      </c>
      <c r="C1647" s="64" t="s">
        <v>9281</v>
      </c>
      <c r="D1647" s="66"/>
      <c r="E1647" s="65" t="s">
        <v>9282</v>
      </c>
      <c r="F1647" s="64" t="s">
        <v>9283</v>
      </c>
      <c r="G1647" s="66"/>
      <c r="H1647" s="65" t="s">
        <v>9284</v>
      </c>
      <c r="I1647" s="64" t="s">
        <v>9285</v>
      </c>
    </row>
    <row r="1648" spans="2:9" ht="18.75">
      <c r="B1648" s="65" t="s">
        <v>9286</v>
      </c>
      <c r="C1648" s="64" t="s">
        <v>9287</v>
      </c>
      <c r="D1648" s="66"/>
      <c r="E1648" s="65" t="s">
        <v>9288</v>
      </c>
      <c r="F1648" s="64" t="s">
        <v>9289</v>
      </c>
      <c r="G1648" s="66"/>
      <c r="H1648" s="65" t="s">
        <v>9290</v>
      </c>
      <c r="I1648" s="64" t="s">
        <v>9291</v>
      </c>
    </row>
    <row r="1649" spans="2:9" ht="18.75">
      <c r="B1649" s="65" t="s">
        <v>9292</v>
      </c>
      <c r="C1649" s="64" t="s">
        <v>9293</v>
      </c>
      <c r="D1649" s="66"/>
      <c r="E1649" s="65" t="s">
        <v>9294</v>
      </c>
      <c r="F1649" s="64" t="s">
        <v>9295</v>
      </c>
      <c r="G1649" s="66"/>
      <c r="H1649" s="65" t="s">
        <v>9296</v>
      </c>
      <c r="I1649" s="64" t="s">
        <v>9297</v>
      </c>
    </row>
    <row r="1650" spans="2:9" ht="18.75">
      <c r="B1650" s="65" t="s">
        <v>9298</v>
      </c>
      <c r="C1650" s="64" t="s">
        <v>3112</v>
      </c>
      <c r="D1650" s="66"/>
      <c r="E1650" s="65" t="s">
        <v>9299</v>
      </c>
      <c r="F1650" s="64" t="s">
        <v>9300</v>
      </c>
      <c r="G1650" s="66"/>
      <c r="H1650" s="65" t="s">
        <v>9301</v>
      </c>
      <c r="I1650" s="64" t="s">
        <v>9302</v>
      </c>
    </row>
    <row r="1651" spans="2:9" ht="18.75">
      <c r="B1651" s="65" t="s">
        <v>9303</v>
      </c>
      <c r="C1651" s="64" t="s">
        <v>9304</v>
      </c>
      <c r="D1651" s="66"/>
      <c r="E1651" s="65" t="s">
        <v>9305</v>
      </c>
      <c r="F1651" s="64" t="s">
        <v>9306</v>
      </c>
      <c r="G1651" s="66"/>
      <c r="H1651" s="65" t="s">
        <v>9307</v>
      </c>
      <c r="I1651" s="64" t="s">
        <v>9308</v>
      </c>
    </row>
    <row r="1652" spans="2:9" ht="18.75">
      <c r="B1652" s="65" t="s">
        <v>9309</v>
      </c>
      <c r="C1652" s="64" t="s">
        <v>9310</v>
      </c>
      <c r="D1652" s="66"/>
      <c r="E1652" s="65" t="s">
        <v>9311</v>
      </c>
      <c r="F1652" s="64" t="s">
        <v>3986</v>
      </c>
      <c r="G1652" s="66"/>
      <c r="H1652" s="65" t="s">
        <v>9312</v>
      </c>
      <c r="I1652" s="64" t="s">
        <v>9313</v>
      </c>
    </row>
    <row r="1653" spans="2:9" ht="18.75">
      <c r="B1653" s="65" t="s">
        <v>9314</v>
      </c>
      <c r="C1653" s="64" t="s">
        <v>9315</v>
      </c>
      <c r="D1653" s="66"/>
      <c r="E1653" s="65" t="s">
        <v>9316</v>
      </c>
      <c r="F1653" s="64" t="s">
        <v>9317</v>
      </c>
      <c r="G1653" s="66"/>
      <c r="H1653" s="65" t="s">
        <v>9318</v>
      </c>
      <c r="I1653" s="64" t="s">
        <v>9319</v>
      </c>
    </row>
    <row r="1654" spans="2:9" ht="18.75">
      <c r="B1654" s="65" t="s">
        <v>9320</v>
      </c>
      <c r="C1654" s="64" t="s">
        <v>9321</v>
      </c>
      <c r="D1654" s="66"/>
      <c r="E1654" s="65" t="s">
        <v>9322</v>
      </c>
      <c r="F1654" s="64" t="s">
        <v>9323</v>
      </c>
      <c r="G1654" s="66"/>
      <c r="H1654" s="65" t="s">
        <v>9324</v>
      </c>
      <c r="I1654" s="64" t="s">
        <v>9325</v>
      </c>
    </row>
    <row r="1655" spans="2:9" ht="18.75">
      <c r="B1655" s="65" t="s">
        <v>9326</v>
      </c>
      <c r="C1655" s="64" t="s">
        <v>9327</v>
      </c>
      <c r="D1655" s="66"/>
      <c r="E1655" s="65" t="s">
        <v>9328</v>
      </c>
      <c r="F1655" s="64" t="s">
        <v>9329</v>
      </c>
      <c r="G1655" s="66"/>
      <c r="H1655" s="65" t="s">
        <v>9330</v>
      </c>
      <c r="I1655" s="64" t="s">
        <v>9331</v>
      </c>
    </row>
    <row r="1656" spans="2:9" ht="18.75">
      <c r="B1656" s="65" t="s">
        <v>9332</v>
      </c>
      <c r="C1656" s="64" t="s">
        <v>9333</v>
      </c>
      <c r="D1656" s="66"/>
      <c r="E1656" s="65" t="s">
        <v>9334</v>
      </c>
      <c r="F1656" s="64" t="s">
        <v>9335</v>
      </c>
      <c r="G1656" s="66"/>
      <c r="H1656" s="65" t="s">
        <v>9336</v>
      </c>
      <c r="I1656" s="64" t="s">
        <v>9337</v>
      </c>
    </row>
    <row r="1657" spans="2:9" ht="18.75">
      <c r="B1657" s="65" t="s">
        <v>9338</v>
      </c>
      <c r="C1657" s="64" t="s">
        <v>9339</v>
      </c>
      <c r="D1657" s="66"/>
      <c r="E1657" s="65" t="s">
        <v>9340</v>
      </c>
      <c r="F1657" s="64" t="s">
        <v>9341</v>
      </c>
      <c r="G1657" s="66"/>
      <c r="H1657" s="65" t="s">
        <v>9342</v>
      </c>
      <c r="I1657" s="64" t="s">
        <v>9343</v>
      </c>
    </row>
    <row r="1658" spans="2:9" ht="18.75">
      <c r="B1658" s="65" t="s">
        <v>9344</v>
      </c>
      <c r="C1658" s="64" t="s">
        <v>9345</v>
      </c>
      <c r="D1658" s="66"/>
      <c r="E1658" s="65" t="s">
        <v>9346</v>
      </c>
      <c r="F1658" s="64" t="s">
        <v>9347</v>
      </c>
      <c r="G1658" s="66"/>
      <c r="H1658" s="65" t="s">
        <v>9348</v>
      </c>
      <c r="I1658" s="64" t="s">
        <v>9349</v>
      </c>
    </row>
    <row r="1659" spans="2:9" ht="18.75">
      <c r="B1659" s="65" t="s">
        <v>9350</v>
      </c>
      <c r="C1659" s="64" t="s">
        <v>9351</v>
      </c>
      <c r="D1659" s="66"/>
      <c r="E1659" s="65" t="s">
        <v>9352</v>
      </c>
      <c r="F1659" s="64" t="s">
        <v>9353</v>
      </c>
      <c r="G1659" s="66"/>
      <c r="H1659" s="65" t="s">
        <v>9354</v>
      </c>
      <c r="I1659" s="64" t="s">
        <v>9355</v>
      </c>
    </row>
    <row r="1660" spans="2:9" ht="18.75">
      <c r="B1660" s="65" t="s">
        <v>9356</v>
      </c>
      <c r="C1660" s="64" t="s">
        <v>9357</v>
      </c>
      <c r="D1660" s="66"/>
      <c r="E1660" s="65" t="s">
        <v>9358</v>
      </c>
      <c r="F1660" s="64" t="s">
        <v>9359</v>
      </c>
      <c r="G1660" s="66"/>
      <c r="H1660" s="65" t="s">
        <v>9360</v>
      </c>
      <c r="I1660" s="64" t="s">
        <v>9361</v>
      </c>
    </row>
    <row r="1661" spans="2:9" ht="18.75">
      <c r="B1661" s="65" t="s">
        <v>9362</v>
      </c>
      <c r="C1661" s="64" t="s">
        <v>9363</v>
      </c>
      <c r="D1661" s="66"/>
      <c r="E1661" s="65" t="s">
        <v>9364</v>
      </c>
      <c r="F1661" s="64" t="s">
        <v>9365</v>
      </c>
      <c r="G1661" s="66"/>
      <c r="H1661" s="65" t="s">
        <v>9366</v>
      </c>
      <c r="I1661" s="64" t="s">
        <v>9367</v>
      </c>
    </row>
    <row r="1662" spans="2:9" ht="18.75">
      <c r="B1662" s="65" t="s">
        <v>9368</v>
      </c>
      <c r="C1662" s="64" t="s">
        <v>9369</v>
      </c>
      <c r="D1662" s="66"/>
      <c r="E1662" s="65" t="s">
        <v>9370</v>
      </c>
      <c r="F1662" s="64" t="s">
        <v>9371</v>
      </c>
      <c r="G1662" s="66"/>
      <c r="H1662" s="65" t="s">
        <v>9372</v>
      </c>
      <c r="I1662" s="64" t="s">
        <v>9373</v>
      </c>
    </row>
    <row r="1663" spans="2:9" ht="18.75">
      <c r="B1663" s="65" t="s">
        <v>9374</v>
      </c>
      <c r="C1663" s="64" t="s">
        <v>9375</v>
      </c>
      <c r="D1663" s="66"/>
      <c r="E1663" s="65" t="s">
        <v>9376</v>
      </c>
      <c r="F1663" s="64" t="s">
        <v>9377</v>
      </c>
      <c r="G1663" s="66"/>
      <c r="H1663" s="65" t="s">
        <v>9378</v>
      </c>
      <c r="I1663" s="64" t="s">
        <v>9379</v>
      </c>
    </row>
    <row r="1664" spans="2:9" ht="18.75">
      <c r="B1664" s="65" t="s">
        <v>9380</v>
      </c>
      <c r="C1664" s="64" t="s">
        <v>9381</v>
      </c>
      <c r="D1664" s="66"/>
      <c r="E1664" s="65" t="s">
        <v>9382</v>
      </c>
      <c r="F1664" s="64" t="s">
        <v>9383</v>
      </c>
      <c r="G1664" s="66"/>
      <c r="H1664" s="65" t="s">
        <v>9384</v>
      </c>
      <c r="I1664" s="64" t="s">
        <v>9385</v>
      </c>
    </row>
    <row r="1665" spans="2:9" ht="18.75">
      <c r="B1665" s="65" t="s">
        <v>9386</v>
      </c>
      <c r="C1665" s="64" t="s">
        <v>9387</v>
      </c>
      <c r="D1665" s="66"/>
      <c r="E1665" s="65" t="s">
        <v>9388</v>
      </c>
      <c r="F1665" s="64" t="s">
        <v>8672</v>
      </c>
      <c r="G1665" s="66"/>
      <c r="H1665" s="65" t="s">
        <v>9389</v>
      </c>
      <c r="I1665" s="64" t="s">
        <v>9390</v>
      </c>
    </row>
    <row r="1666" spans="2:9" ht="18.75">
      <c r="B1666" s="65" t="s">
        <v>9391</v>
      </c>
      <c r="C1666" s="64" t="s">
        <v>9392</v>
      </c>
      <c r="D1666" s="66"/>
      <c r="E1666" s="65" t="s">
        <v>9393</v>
      </c>
      <c r="F1666" s="64" t="s">
        <v>9394</v>
      </c>
      <c r="G1666" s="66"/>
      <c r="H1666" s="65" t="s">
        <v>9395</v>
      </c>
      <c r="I1666" s="64" t="s">
        <v>9396</v>
      </c>
    </row>
    <row r="1667" spans="2:9" ht="18.75">
      <c r="B1667" s="65" t="s">
        <v>9397</v>
      </c>
      <c r="C1667" s="64" t="s">
        <v>9398</v>
      </c>
      <c r="D1667" s="66"/>
      <c r="E1667" s="65" t="s">
        <v>9399</v>
      </c>
      <c r="F1667" s="64" t="s">
        <v>9400</v>
      </c>
      <c r="G1667" s="66"/>
      <c r="H1667" s="65" t="s">
        <v>9401</v>
      </c>
      <c r="I1667" s="64" t="s">
        <v>9402</v>
      </c>
    </row>
    <row r="1668" spans="2:9" ht="18.75">
      <c r="B1668" s="65" t="s">
        <v>9403</v>
      </c>
      <c r="C1668" s="64" t="s">
        <v>9404</v>
      </c>
      <c r="D1668" s="66"/>
      <c r="E1668" s="65" t="s">
        <v>9405</v>
      </c>
      <c r="F1668" s="64" t="s">
        <v>9406</v>
      </c>
      <c r="G1668" s="66"/>
      <c r="H1668" s="65" t="s">
        <v>9407</v>
      </c>
      <c r="I1668" s="64" t="s">
        <v>9408</v>
      </c>
    </row>
    <row r="1669" spans="2:9" ht="18.75">
      <c r="B1669" s="65" t="s">
        <v>9409</v>
      </c>
      <c r="C1669" s="64" t="s">
        <v>9410</v>
      </c>
      <c r="D1669" s="66"/>
      <c r="E1669" s="65" t="s">
        <v>9411</v>
      </c>
      <c r="F1669" s="64" t="s">
        <v>9412</v>
      </c>
      <c r="G1669" s="66"/>
      <c r="H1669" s="65" t="s">
        <v>9413</v>
      </c>
      <c r="I1669" s="64" t="s">
        <v>9414</v>
      </c>
    </row>
    <row r="1670" spans="2:9" ht="18.75">
      <c r="B1670" s="65" t="s">
        <v>9415</v>
      </c>
      <c r="C1670" s="64" t="s">
        <v>9416</v>
      </c>
      <c r="D1670" s="66"/>
      <c r="E1670" s="65" t="s">
        <v>9417</v>
      </c>
      <c r="F1670" s="64" t="s">
        <v>1772</v>
      </c>
      <c r="G1670" s="66"/>
      <c r="H1670" s="65" t="s">
        <v>9418</v>
      </c>
      <c r="I1670" s="64" t="s">
        <v>9419</v>
      </c>
    </row>
    <row r="1671" spans="2:9" ht="18.75">
      <c r="B1671" s="65" t="s">
        <v>9420</v>
      </c>
      <c r="C1671" s="64" t="s">
        <v>9421</v>
      </c>
      <c r="D1671" s="66"/>
      <c r="E1671" s="65" t="s">
        <v>9422</v>
      </c>
      <c r="F1671" s="64" t="s">
        <v>9423</v>
      </c>
      <c r="G1671" s="66"/>
      <c r="H1671" s="65" t="s">
        <v>9424</v>
      </c>
      <c r="I1671" s="64" t="s">
        <v>9425</v>
      </c>
    </row>
    <row r="1672" spans="2:9" ht="18.75">
      <c r="B1672" s="65" t="s">
        <v>9426</v>
      </c>
      <c r="C1672" s="64" t="s">
        <v>9427</v>
      </c>
      <c r="D1672" s="66"/>
      <c r="E1672" s="65" t="s">
        <v>9428</v>
      </c>
      <c r="F1672" s="64" t="s">
        <v>9429</v>
      </c>
      <c r="G1672" s="66"/>
      <c r="H1672" s="65" t="s">
        <v>9430</v>
      </c>
      <c r="I1672" s="64" t="s">
        <v>9431</v>
      </c>
    </row>
    <row r="1673" spans="2:9" ht="18.75">
      <c r="B1673" s="65" t="s">
        <v>9432</v>
      </c>
      <c r="C1673" s="64" t="s">
        <v>9433</v>
      </c>
      <c r="D1673" s="66"/>
      <c r="E1673" s="65" t="s">
        <v>9434</v>
      </c>
      <c r="F1673" s="64" t="s">
        <v>9435</v>
      </c>
      <c r="G1673" s="66"/>
      <c r="H1673" s="65" t="s">
        <v>9436</v>
      </c>
      <c r="I1673" s="64" t="s">
        <v>9437</v>
      </c>
    </row>
    <row r="1674" spans="2:9" ht="18.75">
      <c r="B1674" s="65" t="s">
        <v>9438</v>
      </c>
      <c r="C1674" s="64" t="s">
        <v>9439</v>
      </c>
      <c r="D1674" s="66"/>
      <c r="E1674" s="65" t="s">
        <v>9440</v>
      </c>
      <c r="F1674" s="64" t="s">
        <v>9441</v>
      </c>
      <c r="G1674" s="66"/>
      <c r="H1674" s="65" t="s">
        <v>9442</v>
      </c>
      <c r="I1674" s="64" t="s">
        <v>9443</v>
      </c>
    </row>
    <row r="1675" spans="2:9" ht="18.75">
      <c r="B1675" s="65" t="s">
        <v>9444</v>
      </c>
      <c r="C1675" s="64" t="s">
        <v>9445</v>
      </c>
      <c r="D1675" s="66"/>
      <c r="E1675" s="65" t="s">
        <v>9446</v>
      </c>
      <c r="F1675" s="64" t="s">
        <v>9447</v>
      </c>
      <c r="G1675" s="66"/>
      <c r="H1675" s="65" t="s">
        <v>9448</v>
      </c>
      <c r="I1675" s="64" t="s">
        <v>9449</v>
      </c>
    </row>
    <row r="1676" spans="2:9" ht="18.75">
      <c r="B1676" s="65" t="s">
        <v>9450</v>
      </c>
      <c r="C1676" s="64" t="s">
        <v>9451</v>
      </c>
      <c r="D1676" s="66"/>
      <c r="E1676" s="65" t="s">
        <v>9452</v>
      </c>
      <c r="F1676" s="64" t="s">
        <v>9453</v>
      </c>
      <c r="G1676" s="66"/>
      <c r="H1676" s="65" t="s">
        <v>9454</v>
      </c>
      <c r="I1676" s="64" t="s">
        <v>9455</v>
      </c>
    </row>
    <row r="1677" spans="2:9" ht="18.75">
      <c r="B1677" s="65" t="s">
        <v>9456</v>
      </c>
      <c r="C1677" s="64" t="s">
        <v>9457</v>
      </c>
      <c r="D1677" s="66"/>
      <c r="E1677" s="65" t="s">
        <v>9458</v>
      </c>
      <c r="F1677" s="64" t="s">
        <v>9459</v>
      </c>
      <c r="G1677" s="66"/>
      <c r="H1677" s="65" t="s">
        <v>9460</v>
      </c>
      <c r="I1677" s="64" t="s">
        <v>9461</v>
      </c>
    </row>
    <row r="1678" spans="2:9" ht="18.75">
      <c r="B1678" s="65" t="s">
        <v>9462</v>
      </c>
      <c r="C1678" s="64" t="s">
        <v>9463</v>
      </c>
      <c r="D1678" s="66"/>
      <c r="E1678" s="65" t="s">
        <v>9464</v>
      </c>
      <c r="F1678" s="64" t="s">
        <v>9465</v>
      </c>
      <c r="G1678" s="66"/>
      <c r="H1678" s="65" t="s">
        <v>9466</v>
      </c>
      <c r="I1678" s="64" t="s">
        <v>9467</v>
      </c>
    </row>
    <row r="1679" spans="2:9" ht="18.75">
      <c r="B1679" s="65" t="s">
        <v>9468</v>
      </c>
      <c r="C1679" s="64" t="s">
        <v>9469</v>
      </c>
      <c r="D1679" s="66"/>
      <c r="E1679" s="65" t="s">
        <v>9470</v>
      </c>
      <c r="F1679" s="64" t="s">
        <v>9471</v>
      </c>
      <c r="G1679" s="66"/>
      <c r="H1679" s="65" t="s">
        <v>9472</v>
      </c>
      <c r="I1679" s="64" t="s">
        <v>9473</v>
      </c>
    </row>
    <row r="1680" spans="2:9" ht="18.75">
      <c r="B1680" s="65" t="s">
        <v>9474</v>
      </c>
      <c r="C1680" s="64" t="s">
        <v>9475</v>
      </c>
      <c r="D1680" s="66"/>
      <c r="E1680" s="65" t="s">
        <v>9476</v>
      </c>
      <c r="F1680" s="64" t="s">
        <v>9477</v>
      </c>
      <c r="G1680" s="66"/>
      <c r="H1680" s="65" t="s">
        <v>9478</v>
      </c>
      <c r="I1680" s="64" t="s">
        <v>9479</v>
      </c>
    </row>
    <row r="1681" spans="2:9" ht="18.75">
      <c r="B1681" s="65" t="s">
        <v>9480</v>
      </c>
      <c r="C1681" s="64" t="s">
        <v>9481</v>
      </c>
      <c r="D1681" s="66"/>
      <c r="E1681" s="65" t="s">
        <v>9482</v>
      </c>
      <c r="F1681" s="64" t="s">
        <v>9483</v>
      </c>
      <c r="G1681" s="66"/>
      <c r="H1681" s="65" t="s">
        <v>9484</v>
      </c>
      <c r="I1681" s="64" t="s">
        <v>9485</v>
      </c>
    </row>
    <row r="1682" spans="2:9" ht="18.75">
      <c r="B1682" s="65" t="s">
        <v>9486</v>
      </c>
      <c r="C1682" s="64" t="s">
        <v>9487</v>
      </c>
      <c r="D1682" s="66"/>
      <c r="E1682" s="65" t="s">
        <v>9488</v>
      </c>
      <c r="F1682" s="64" t="s">
        <v>9489</v>
      </c>
      <c r="G1682" s="66"/>
      <c r="H1682" s="65" t="s">
        <v>9490</v>
      </c>
      <c r="I1682" s="64" t="s">
        <v>9491</v>
      </c>
    </row>
    <row r="1683" spans="2:9" ht="18.75">
      <c r="B1683" s="65" t="s">
        <v>9492</v>
      </c>
      <c r="C1683" s="64" t="s">
        <v>9493</v>
      </c>
      <c r="D1683" s="66"/>
      <c r="E1683" s="65" t="s">
        <v>9494</v>
      </c>
      <c r="F1683" s="64" t="s">
        <v>9495</v>
      </c>
      <c r="G1683" s="66"/>
      <c r="H1683" s="65" t="s">
        <v>9496</v>
      </c>
      <c r="I1683" s="64" t="s">
        <v>9497</v>
      </c>
    </row>
    <row r="1684" spans="2:9" ht="18.75">
      <c r="B1684" s="65" t="s">
        <v>9498</v>
      </c>
      <c r="C1684" s="64" t="s">
        <v>9499</v>
      </c>
      <c r="D1684" s="66"/>
      <c r="E1684" s="65" t="s">
        <v>9500</v>
      </c>
      <c r="F1684" s="64" t="s">
        <v>9501</v>
      </c>
      <c r="G1684" s="66"/>
      <c r="H1684" s="65" t="s">
        <v>9502</v>
      </c>
      <c r="I1684" s="64" t="s">
        <v>9503</v>
      </c>
    </row>
    <row r="1685" spans="2:9" ht="18.75">
      <c r="B1685" s="65" t="s">
        <v>9504</v>
      </c>
      <c r="C1685" s="64" t="s">
        <v>9505</v>
      </c>
      <c r="D1685" s="66"/>
      <c r="E1685" s="65" t="s">
        <v>9506</v>
      </c>
      <c r="F1685" s="64" t="s">
        <v>9507</v>
      </c>
      <c r="G1685" s="66"/>
      <c r="H1685" s="65" t="s">
        <v>9508</v>
      </c>
      <c r="I1685" s="64" t="s">
        <v>9509</v>
      </c>
    </row>
    <row r="1686" spans="2:9" ht="18.75">
      <c r="B1686" s="65" t="s">
        <v>9510</v>
      </c>
      <c r="C1686" s="64" t="s">
        <v>9511</v>
      </c>
      <c r="D1686" s="66"/>
      <c r="E1686" s="65" t="s">
        <v>9512</v>
      </c>
      <c r="F1686" s="64" t="s">
        <v>9513</v>
      </c>
      <c r="G1686" s="66"/>
      <c r="H1686" s="65" t="s">
        <v>9514</v>
      </c>
      <c r="I1686" s="64" t="s">
        <v>9515</v>
      </c>
    </row>
    <row r="1687" spans="2:9" ht="18.75">
      <c r="B1687" s="65" t="s">
        <v>9516</v>
      </c>
      <c r="C1687" s="64" t="s">
        <v>9517</v>
      </c>
      <c r="D1687" s="66"/>
      <c r="E1687" s="65" t="s">
        <v>9518</v>
      </c>
      <c r="F1687" s="64" t="s">
        <v>9519</v>
      </c>
      <c r="G1687" s="66"/>
      <c r="H1687" s="65" t="s">
        <v>9520</v>
      </c>
      <c r="I1687" s="64" t="s">
        <v>9521</v>
      </c>
    </row>
    <row r="1688" spans="2:9" ht="18.75">
      <c r="B1688" s="65" t="s">
        <v>9522</v>
      </c>
      <c r="C1688" s="64" t="s">
        <v>9523</v>
      </c>
      <c r="D1688" s="66"/>
      <c r="E1688" s="65" t="s">
        <v>9524</v>
      </c>
      <c r="F1688" s="64" t="s">
        <v>9525</v>
      </c>
      <c r="G1688" s="66"/>
      <c r="H1688" s="65" t="s">
        <v>9526</v>
      </c>
      <c r="I1688" s="64" t="s">
        <v>9527</v>
      </c>
    </row>
    <row r="1689" spans="2:9" ht="18.75">
      <c r="B1689" s="65" t="s">
        <v>9528</v>
      </c>
      <c r="C1689" s="64" t="s">
        <v>9529</v>
      </c>
      <c r="D1689" s="66"/>
      <c r="E1689" s="65" t="s">
        <v>9530</v>
      </c>
      <c r="F1689" s="64" t="s">
        <v>9531</v>
      </c>
      <c r="G1689" s="66"/>
      <c r="H1689" s="65" t="s">
        <v>9532</v>
      </c>
      <c r="I1689" s="64" t="s">
        <v>9533</v>
      </c>
    </row>
    <row r="1690" spans="2:9" ht="18.75">
      <c r="B1690" s="65" t="s">
        <v>9534</v>
      </c>
      <c r="C1690" s="64" t="s">
        <v>9535</v>
      </c>
      <c r="D1690" s="66"/>
      <c r="E1690" s="65" t="s">
        <v>9536</v>
      </c>
      <c r="F1690" s="64" t="s">
        <v>9537</v>
      </c>
      <c r="G1690" s="66"/>
      <c r="H1690" s="65" t="s">
        <v>9538</v>
      </c>
      <c r="I1690" s="64" t="s">
        <v>9539</v>
      </c>
    </row>
    <row r="1691" spans="2:9" ht="18.75">
      <c r="B1691" s="65" t="s">
        <v>9540</v>
      </c>
      <c r="C1691" s="64" t="s">
        <v>9541</v>
      </c>
      <c r="D1691" s="66"/>
      <c r="E1691" s="65" t="s">
        <v>9542</v>
      </c>
      <c r="F1691" s="64" t="s">
        <v>9543</v>
      </c>
      <c r="G1691" s="66"/>
      <c r="H1691" s="65" t="s">
        <v>9544</v>
      </c>
      <c r="I1691" s="64" t="s">
        <v>9545</v>
      </c>
    </row>
    <row r="1692" spans="2:9" ht="18.75">
      <c r="B1692" s="65" t="s">
        <v>9546</v>
      </c>
      <c r="C1692" s="64" t="s">
        <v>9547</v>
      </c>
      <c r="D1692" s="66"/>
      <c r="E1692" s="65" t="s">
        <v>9548</v>
      </c>
      <c r="F1692" s="64" t="s">
        <v>9549</v>
      </c>
      <c r="G1692" s="66"/>
      <c r="H1692" s="65" t="s">
        <v>9550</v>
      </c>
      <c r="I1692" s="64" t="s">
        <v>9551</v>
      </c>
    </row>
    <row r="1693" spans="2:9" ht="18.75">
      <c r="B1693" s="65" t="s">
        <v>9552</v>
      </c>
      <c r="C1693" s="64" t="s">
        <v>9553</v>
      </c>
      <c r="D1693" s="66"/>
      <c r="E1693" s="65" t="s">
        <v>9554</v>
      </c>
      <c r="F1693" s="64" t="s">
        <v>9555</v>
      </c>
      <c r="G1693" s="66"/>
      <c r="H1693" s="65" t="s">
        <v>9556</v>
      </c>
      <c r="I1693" s="64" t="s">
        <v>9557</v>
      </c>
    </row>
    <row r="1694" spans="2:9" ht="18.75">
      <c r="B1694" s="65"/>
      <c r="C1694" s="74" t="s">
        <v>9558</v>
      </c>
      <c r="D1694" s="66"/>
      <c r="E1694" s="66"/>
      <c r="F1694" s="74" t="s">
        <v>9559</v>
      </c>
      <c r="G1694" s="66"/>
      <c r="H1694" s="66"/>
      <c r="I1694" s="74" t="s">
        <v>9560</v>
      </c>
    </row>
    <row r="1695" spans="2:9" ht="18.75">
      <c r="B1695" s="65"/>
      <c r="C1695" s="74" t="s">
        <v>9561</v>
      </c>
      <c r="D1695" s="66"/>
      <c r="E1695" s="66"/>
      <c r="F1695" s="74" t="s">
        <v>9562</v>
      </c>
      <c r="G1695" s="66"/>
      <c r="H1695" s="66"/>
      <c r="I1695" s="74" t="s">
        <v>9563</v>
      </c>
    </row>
    <row r="1696" spans="2:9" ht="18.75">
      <c r="B1696" s="65"/>
      <c r="C1696" s="74" t="s">
        <v>9564</v>
      </c>
      <c r="D1696" s="66"/>
      <c r="E1696" s="66"/>
      <c r="F1696" s="74" t="s">
        <v>9565</v>
      </c>
      <c r="G1696" s="66"/>
      <c r="H1696" s="66"/>
      <c r="I1696" s="75" t="s">
        <v>9566</v>
      </c>
    </row>
    <row r="1697" spans="2:9" ht="18.75">
      <c r="B1697" s="65"/>
      <c r="C1697" s="74" t="s">
        <v>9567</v>
      </c>
      <c r="D1697" s="66"/>
      <c r="E1697" s="66"/>
      <c r="F1697" s="74" t="s">
        <v>9568</v>
      </c>
      <c r="G1697" s="66"/>
      <c r="H1697" s="66"/>
      <c r="I1697" s="75" t="s">
        <v>9569</v>
      </c>
    </row>
    <row r="1698" spans="2:9" ht="18.75">
      <c r="B1698" s="65"/>
      <c r="C1698" s="74" t="s">
        <v>9570</v>
      </c>
      <c r="D1698" s="66"/>
      <c r="E1698" s="66"/>
      <c r="F1698" s="74" t="s">
        <v>9571</v>
      </c>
      <c r="G1698" s="66"/>
      <c r="H1698" s="66"/>
      <c r="I1698" s="75" t="s">
        <v>9572</v>
      </c>
    </row>
    <row r="1699" spans="2:9" ht="18.75">
      <c r="B1699" s="65"/>
      <c r="C1699" s="74" t="s">
        <v>9573</v>
      </c>
      <c r="D1699" s="66"/>
      <c r="E1699" s="66"/>
      <c r="F1699" s="74" t="s">
        <v>9574</v>
      </c>
      <c r="G1699" s="66"/>
      <c r="H1699" s="66"/>
      <c r="I1699" s="75" t="s">
        <v>9575</v>
      </c>
    </row>
    <row r="1700" spans="2:9" ht="18.75">
      <c r="B1700" s="65"/>
      <c r="C1700" s="74" t="s">
        <v>9576</v>
      </c>
      <c r="D1700" s="66"/>
      <c r="E1700" s="66"/>
      <c r="F1700" s="74" t="s">
        <v>9577</v>
      </c>
      <c r="G1700" s="66"/>
      <c r="H1700" s="66"/>
      <c r="I1700" s="75" t="s">
        <v>9578</v>
      </c>
    </row>
    <row r="1701" spans="2:9" ht="18.75">
      <c r="B1701" s="65"/>
      <c r="C1701" s="75" t="s">
        <v>9579</v>
      </c>
      <c r="D1701" s="66"/>
      <c r="E1701" s="66"/>
      <c r="F1701" s="76" t="s">
        <v>9580</v>
      </c>
      <c r="G1701" s="66"/>
      <c r="H1701" s="66"/>
      <c r="I1701" s="75" t="s">
        <v>9581</v>
      </c>
    </row>
    <row r="1702" spans="2:9" ht="18.75">
      <c r="B1702" s="65"/>
      <c r="C1702" s="75" t="s">
        <v>9582</v>
      </c>
      <c r="D1702" s="66"/>
      <c r="E1702" s="66"/>
      <c r="F1702" s="77" t="s">
        <v>9583</v>
      </c>
      <c r="G1702" s="66"/>
      <c r="H1702" s="66"/>
      <c r="I1702" s="75" t="s">
        <v>9584</v>
      </c>
    </row>
    <row r="1703" spans="2:9" ht="18.75">
      <c r="B1703" s="65"/>
      <c r="C1703" s="75" t="s">
        <v>9585</v>
      </c>
      <c r="D1703" s="66"/>
      <c r="E1703" s="66"/>
      <c r="F1703" s="76" t="s">
        <v>9586</v>
      </c>
      <c r="G1703" s="66"/>
      <c r="H1703" s="66"/>
      <c r="I1703" s="75" t="s">
        <v>9587</v>
      </c>
    </row>
    <row r="1704" spans="2:9" ht="18.75">
      <c r="B1704" s="65"/>
      <c r="C1704" s="75" t="s">
        <v>9588</v>
      </c>
      <c r="D1704" s="66"/>
      <c r="E1704" s="66"/>
      <c r="F1704" s="76" t="s">
        <v>9589</v>
      </c>
      <c r="G1704" s="66"/>
      <c r="H1704" s="66"/>
      <c r="I1704" s="75" t="s">
        <v>9590</v>
      </c>
    </row>
    <row r="1705" spans="2:9" ht="18.75">
      <c r="B1705" s="65"/>
      <c r="C1705" s="75" t="s">
        <v>9591</v>
      </c>
      <c r="D1705" s="66"/>
      <c r="E1705" s="66"/>
      <c r="F1705" s="76" t="s">
        <v>9592</v>
      </c>
      <c r="G1705" s="66"/>
      <c r="H1705" s="66"/>
      <c r="I1705" s="75" t="s">
        <v>9593</v>
      </c>
    </row>
    <row r="1706" spans="2:9" ht="18.75">
      <c r="B1706" s="65"/>
      <c r="C1706" s="75" t="s">
        <v>9594</v>
      </c>
      <c r="D1706" s="66"/>
      <c r="E1706" s="66"/>
      <c r="F1706" s="76" t="s">
        <v>9595</v>
      </c>
      <c r="G1706" s="66"/>
      <c r="H1706" s="66"/>
      <c r="I1706" s="75" t="s">
        <v>9596</v>
      </c>
    </row>
    <row r="1707" spans="2:9" ht="18.75">
      <c r="B1707" s="65"/>
      <c r="C1707" s="75" t="s">
        <v>9597</v>
      </c>
      <c r="D1707" s="66"/>
      <c r="E1707" s="66"/>
      <c r="F1707" s="76" t="s">
        <v>9598</v>
      </c>
      <c r="G1707" s="66"/>
      <c r="H1707" s="66"/>
      <c r="I1707" s="75" t="s">
        <v>9599</v>
      </c>
    </row>
    <row r="1708" spans="2:9" ht="18.75">
      <c r="B1708" s="65"/>
      <c r="C1708" s="75" t="s">
        <v>9600</v>
      </c>
      <c r="D1708" s="66"/>
      <c r="E1708" s="66"/>
      <c r="F1708" s="76" t="s">
        <v>9601</v>
      </c>
      <c r="G1708" s="66"/>
      <c r="H1708" s="66"/>
      <c r="I1708" s="75" t="s">
        <v>6337</v>
      </c>
    </row>
    <row r="1709" spans="2:9" ht="18.75">
      <c r="B1709" s="65"/>
      <c r="C1709" s="75" t="s">
        <v>9602</v>
      </c>
      <c r="D1709" s="66"/>
      <c r="E1709" s="66"/>
      <c r="F1709" s="76" t="s">
        <v>9603</v>
      </c>
      <c r="G1709" s="66"/>
      <c r="H1709" s="66"/>
      <c r="I1709" s="75" t="s">
        <v>9604</v>
      </c>
    </row>
    <row r="1710" spans="2:9" ht="18.75">
      <c r="B1710" s="65"/>
      <c r="C1710" s="75" t="s">
        <v>9605</v>
      </c>
      <c r="D1710" s="66"/>
      <c r="E1710" s="66"/>
      <c r="F1710" s="76" t="s">
        <v>9606</v>
      </c>
      <c r="G1710" s="66"/>
      <c r="H1710" s="66"/>
      <c r="I1710" s="75" t="s">
        <v>9607</v>
      </c>
    </row>
    <row r="1711" spans="2:9" ht="18.75">
      <c r="B1711" s="65"/>
      <c r="C1711" s="75" t="s">
        <v>9608</v>
      </c>
      <c r="D1711" s="66"/>
      <c r="E1711" s="66"/>
      <c r="F1711" s="76" t="s">
        <v>9609</v>
      </c>
      <c r="G1711" s="66"/>
      <c r="H1711" s="66"/>
      <c r="I1711" s="75" t="s">
        <v>9610</v>
      </c>
    </row>
    <row r="1712" spans="2:9" ht="18.75">
      <c r="B1712" s="65"/>
      <c r="C1712" s="75" t="s">
        <v>9611</v>
      </c>
      <c r="D1712" s="66"/>
      <c r="E1712" s="66"/>
      <c r="F1712" s="76" t="s">
        <v>9612</v>
      </c>
      <c r="G1712" s="66"/>
      <c r="H1712" s="66"/>
      <c r="I1712" s="75" t="s">
        <v>9613</v>
      </c>
    </row>
    <row r="1713" spans="2:9" ht="18.75">
      <c r="B1713" s="65"/>
      <c r="C1713" s="75" t="s">
        <v>9614</v>
      </c>
      <c r="D1713" s="66"/>
      <c r="E1713" s="66"/>
      <c r="F1713" s="76" t="s">
        <v>9615</v>
      </c>
      <c r="G1713" s="66"/>
      <c r="H1713" s="66"/>
      <c r="I1713" s="75" t="s">
        <v>2318</v>
      </c>
    </row>
    <row r="1714" spans="2:9" ht="18.75">
      <c r="B1714" s="65"/>
      <c r="C1714" s="75" t="s">
        <v>9616</v>
      </c>
      <c r="D1714" s="66"/>
      <c r="E1714" s="66"/>
      <c r="F1714" s="76" t="s">
        <v>9617</v>
      </c>
      <c r="G1714" s="66"/>
      <c r="H1714" s="66"/>
      <c r="I1714" s="79" t="s">
        <v>9618</v>
      </c>
    </row>
    <row r="1715" spans="2:9" ht="18.75">
      <c r="B1715" s="65"/>
      <c r="C1715" s="75" t="s">
        <v>9619</v>
      </c>
      <c r="D1715" s="66"/>
      <c r="E1715" s="66"/>
      <c r="F1715" s="76" t="s">
        <v>9620</v>
      </c>
      <c r="G1715" s="66"/>
      <c r="H1715" s="66"/>
      <c r="I1715" s="79" t="s">
        <v>9621</v>
      </c>
    </row>
    <row r="1716" spans="2:9" ht="18.75">
      <c r="B1716" s="65"/>
      <c r="C1716" s="75" t="s">
        <v>9622</v>
      </c>
      <c r="D1716" s="66"/>
      <c r="E1716" s="66"/>
      <c r="F1716" s="76" t="s">
        <v>9623</v>
      </c>
      <c r="G1716" s="66"/>
      <c r="H1716" s="66"/>
      <c r="I1716" s="80" t="s">
        <v>9624</v>
      </c>
    </row>
    <row r="1717" spans="2:9" ht="18.75">
      <c r="B1717" s="65"/>
      <c r="C1717" s="76" t="s">
        <v>9625</v>
      </c>
      <c r="D1717" s="66"/>
      <c r="E1717" s="66"/>
      <c r="F1717" s="76" t="s">
        <v>9626</v>
      </c>
      <c r="G1717" s="66"/>
      <c r="H1717" s="66"/>
      <c r="I1717" s="79" t="s">
        <v>9627</v>
      </c>
    </row>
    <row r="1718" spans="2:9" ht="18.75">
      <c r="B1718" s="65"/>
      <c r="C1718" s="76" t="s">
        <v>9628</v>
      </c>
      <c r="D1718" s="66"/>
      <c r="E1718" s="66"/>
      <c r="F1718" s="76" t="s">
        <v>9629</v>
      </c>
      <c r="G1718" s="66"/>
      <c r="H1718" s="66"/>
      <c r="I1718" s="80" t="s">
        <v>9630</v>
      </c>
    </row>
    <row r="1719" spans="2:9" ht="18.75">
      <c r="B1719" s="65"/>
      <c r="C1719" s="76" t="s">
        <v>9631</v>
      </c>
      <c r="D1719" s="66"/>
      <c r="E1719" s="66"/>
      <c r="F1719" s="76" t="s">
        <v>9632</v>
      </c>
      <c r="G1719" s="66"/>
      <c r="H1719" s="66"/>
      <c r="I1719" s="79" t="s">
        <v>9633</v>
      </c>
    </row>
    <row r="1720" spans="2:9" ht="18.75">
      <c r="B1720" s="65"/>
      <c r="C1720" s="76" t="s">
        <v>9634</v>
      </c>
      <c r="D1720" s="66"/>
      <c r="E1720" s="66"/>
      <c r="F1720" s="76" t="s">
        <v>9635</v>
      </c>
      <c r="G1720" s="66"/>
      <c r="H1720" s="66"/>
      <c r="I1720" s="79" t="s">
        <v>9636</v>
      </c>
    </row>
    <row r="1721" spans="2:9" ht="18.75">
      <c r="B1721" s="65"/>
      <c r="C1721" s="76" t="s">
        <v>9637</v>
      </c>
      <c r="D1721" s="66"/>
      <c r="E1721" s="66"/>
      <c r="F1721" s="76" t="s">
        <v>9638</v>
      </c>
      <c r="G1721" s="66"/>
      <c r="H1721" s="66"/>
      <c r="I1721" s="79" t="s">
        <v>9639</v>
      </c>
    </row>
    <row r="1722" spans="2:9" ht="18.75">
      <c r="B1722" s="65"/>
      <c r="C1722" s="76" t="s">
        <v>9640</v>
      </c>
      <c r="D1722" s="66"/>
      <c r="E1722" s="66"/>
      <c r="F1722" s="76" t="s">
        <v>9641</v>
      </c>
      <c r="G1722" s="66"/>
      <c r="H1722" s="66"/>
      <c r="I1722" s="79" t="s">
        <v>9642</v>
      </c>
    </row>
    <row r="1723" spans="2:9" ht="18.75">
      <c r="B1723" s="65"/>
      <c r="C1723" s="76" t="s">
        <v>9643</v>
      </c>
      <c r="D1723" s="66"/>
      <c r="E1723" s="66"/>
      <c r="F1723" s="78" t="s">
        <v>9201</v>
      </c>
      <c r="G1723" s="66"/>
      <c r="H1723" s="66"/>
      <c r="I1723" s="80" t="s">
        <v>9644</v>
      </c>
    </row>
    <row r="1724" spans="2:9" ht="18.75">
      <c r="B1724" s="65"/>
      <c r="C1724" s="76" t="s">
        <v>9645</v>
      </c>
      <c r="D1724" s="66"/>
      <c r="E1724" s="66"/>
      <c r="F1724" s="79" t="s">
        <v>9646</v>
      </c>
      <c r="G1724" s="66"/>
      <c r="H1724" s="66"/>
      <c r="I1724" s="79" t="s">
        <v>9647</v>
      </c>
    </row>
    <row r="1725" spans="2:9" ht="18.75">
      <c r="B1725" s="65"/>
      <c r="C1725" s="76" t="s">
        <v>9648</v>
      </c>
      <c r="D1725" s="66"/>
      <c r="E1725" s="66"/>
      <c r="F1725" s="79" t="s">
        <v>9053</v>
      </c>
      <c r="G1725" s="66"/>
      <c r="H1725" s="66"/>
      <c r="I1725" s="79" t="s">
        <v>9649</v>
      </c>
    </row>
    <row r="1726" spans="2:9" ht="18.75">
      <c r="B1726" s="65"/>
      <c r="C1726" s="76" t="s">
        <v>9650</v>
      </c>
      <c r="D1726" s="66"/>
      <c r="E1726" s="66"/>
      <c r="F1726" s="79" t="s">
        <v>9651</v>
      </c>
      <c r="G1726" s="66"/>
      <c r="H1726" s="66"/>
      <c r="I1726" s="79" t="s">
        <v>9652</v>
      </c>
    </row>
    <row r="1727" spans="2:9" ht="18.75">
      <c r="B1727" s="65"/>
      <c r="C1727" s="76" t="s">
        <v>9653</v>
      </c>
      <c r="D1727" s="66"/>
      <c r="E1727" s="66"/>
      <c r="F1727" s="79" t="s">
        <v>9654</v>
      </c>
      <c r="G1727" s="66"/>
      <c r="H1727" s="66"/>
      <c r="I1727" s="79" t="s">
        <v>9655</v>
      </c>
    </row>
    <row r="1728" spans="2:9" ht="18.75">
      <c r="B1728" s="65"/>
      <c r="C1728" s="76" t="s">
        <v>1049</v>
      </c>
      <c r="D1728" s="66"/>
      <c r="E1728" s="66"/>
      <c r="F1728" s="79" t="s">
        <v>9656</v>
      </c>
      <c r="G1728" s="66"/>
      <c r="H1728" s="66"/>
      <c r="I1728" s="79" t="s">
        <v>9657</v>
      </c>
    </row>
    <row r="1729" spans="2:9" ht="18.75">
      <c r="B1729" s="65"/>
      <c r="C1729" s="76" t="s">
        <v>9658</v>
      </c>
      <c r="D1729" s="66"/>
      <c r="E1729" s="66"/>
      <c r="F1729" s="79" t="s">
        <v>9659</v>
      </c>
      <c r="G1729" s="66"/>
      <c r="H1729" s="66"/>
      <c r="I1729" s="79" t="s">
        <v>9660</v>
      </c>
    </row>
    <row r="1730" spans="2:9" ht="18.75">
      <c r="B1730" s="65"/>
      <c r="C1730" s="76" t="s">
        <v>9661</v>
      </c>
      <c r="D1730" s="66"/>
      <c r="E1730" s="66"/>
      <c r="F1730" s="81" t="s">
        <v>9662</v>
      </c>
      <c r="G1730" s="66"/>
      <c r="H1730" s="66"/>
      <c r="I1730" s="79" t="s">
        <v>9663</v>
      </c>
    </row>
    <row r="1731" spans="2:9" ht="18.75">
      <c r="B1731" s="65"/>
      <c r="C1731" s="76" t="s">
        <v>9664</v>
      </c>
      <c r="D1731" s="66"/>
      <c r="E1731" s="66"/>
      <c r="F1731" s="79" t="s">
        <v>9665</v>
      </c>
      <c r="G1731" s="66"/>
      <c r="H1731" s="66"/>
      <c r="I1731" s="79" t="s">
        <v>9666</v>
      </c>
    </row>
    <row r="1732" spans="2:9" ht="18.75">
      <c r="B1732" s="65"/>
      <c r="C1732" s="76" t="s">
        <v>9667</v>
      </c>
      <c r="D1732" s="66"/>
      <c r="E1732" s="66"/>
      <c r="F1732" s="79" t="s">
        <v>9668</v>
      </c>
      <c r="G1732" s="66"/>
      <c r="H1732" s="66"/>
      <c r="I1732" s="79" t="s">
        <v>9669</v>
      </c>
    </row>
    <row r="1733" spans="2:9" ht="18.75">
      <c r="B1733" s="65"/>
      <c r="C1733" s="76" t="s">
        <v>9670</v>
      </c>
      <c r="D1733" s="66"/>
      <c r="E1733" s="66"/>
      <c r="F1733" s="79" t="s">
        <v>9671</v>
      </c>
      <c r="G1733" s="66"/>
      <c r="H1733" s="66"/>
      <c r="I1733" s="79" t="s">
        <v>9672</v>
      </c>
    </row>
    <row r="1734" spans="2:9" ht="18.75">
      <c r="B1734" s="65"/>
      <c r="C1734" s="76" t="s">
        <v>9673</v>
      </c>
      <c r="D1734" s="66"/>
      <c r="E1734" s="66"/>
      <c r="F1734" s="79" t="s">
        <v>9674</v>
      </c>
      <c r="G1734" s="66"/>
      <c r="H1734" s="66"/>
      <c r="I1734" s="79" t="s">
        <v>9675</v>
      </c>
    </row>
    <row r="1735" spans="2:9" ht="18.75">
      <c r="B1735" s="65"/>
      <c r="C1735" s="76" t="s">
        <v>9676</v>
      </c>
      <c r="D1735" s="66"/>
      <c r="E1735" s="66"/>
      <c r="F1735" s="79" t="s">
        <v>9677</v>
      </c>
      <c r="G1735" s="66"/>
      <c r="H1735" s="66"/>
      <c r="I1735" s="79" t="s">
        <v>9678</v>
      </c>
    </row>
    <row r="1736" spans="2:9" ht="18.75">
      <c r="B1736" s="65"/>
      <c r="C1736" s="76" t="s">
        <v>5737</v>
      </c>
      <c r="D1736" s="66"/>
      <c r="E1736" s="66"/>
      <c r="F1736" s="79" t="s">
        <v>9679</v>
      </c>
      <c r="G1736" s="66"/>
      <c r="H1736" s="66"/>
      <c r="I1736" s="79" t="s">
        <v>9680</v>
      </c>
    </row>
    <row r="1737" spans="2:9" ht="18.75">
      <c r="B1737" s="65"/>
      <c r="C1737" s="76" t="s">
        <v>9681</v>
      </c>
      <c r="D1737" s="66"/>
      <c r="E1737" s="66"/>
      <c r="F1737" s="80" t="s">
        <v>9682</v>
      </c>
      <c r="G1737" s="66"/>
      <c r="H1737" s="66"/>
      <c r="I1737" s="79" t="s">
        <v>9683</v>
      </c>
    </row>
    <row r="1738" spans="2:9" ht="18.75">
      <c r="B1738" s="65"/>
      <c r="C1738" s="76" t="s">
        <v>9684</v>
      </c>
      <c r="D1738" s="66"/>
      <c r="E1738" s="66"/>
      <c r="F1738" s="79" t="s">
        <v>9685</v>
      </c>
      <c r="G1738" s="66"/>
      <c r="H1738" s="66"/>
      <c r="I1738" s="85" t="s">
        <v>1064</v>
      </c>
    </row>
    <row r="1739" spans="2:9" ht="18.75">
      <c r="B1739" s="65"/>
      <c r="C1739" s="76" t="s">
        <v>9686</v>
      </c>
      <c r="D1739" s="66"/>
      <c r="E1739" s="66"/>
      <c r="F1739" s="79" t="s">
        <v>9687</v>
      </c>
      <c r="G1739" s="66"/>
      <c r="H1739" s="66"/>
      <c r="I1739" s="82" t="s">
        <v>9688</v>
      </c>
    </row>
    <row r="1740" spans="2:9" ht="18.75">
      <c r="B1740" s="65"/>
      <c r="C1740" s="76" t="s">
        <v>9689</v>
      </c>
      <c r="D1740" s="66"/>
      <c r="E1740" s="66"/>
      <c r="F1740" s="79" t="s">
        <v>9690</v>
      </c>
      <c r="G1740" s="66"/>
      <c r="H1740" s="66"/>
      <c r="I1740" s="82" t="s">
        <v>9691</v>
      </c>
    </row>
    <row r="1741" spans="2:9" ht="18.75">
      <c r="B1741" s="65"/>
      <c r="C1741" s="76" t="s">
        <v>9692</v>
      </c>
      <c r="D1741" s="66"/>
      <c r="E1741" s="66"/>
      <c r="F1741" s="79" t="s">
        <v>9693</v>
      </c>
      <c r="G1741" s="66"/>
      <c r="H1741" s="66"/>
      <c r="I1741" s="82" t="s">
        <v>9694</v>
      </c>
    </row>
    <row r="1742" spans="2:9" ht="18.75">
      <c r="B1742" s="65"/>
      <c r="C1742" s="78" t="s">
        <v>9695</v>
      </c>
      <c r="D1742" s="66"/>
      <c r="E1742" s="66"/>
      <c r="F1742" s="76" t="s">
        <v>9696</v>
      </c>
      <c r="G1742" s="66"/>
      <c r="H1742" s="66"/>
      <c r="I1742" s="82" t="s">
        <v>9697</v>
      </c>
    </row>
    <row r="1743" spans="2:9" ht="18.75">
      <c r="B1743" s="65"/>
      <c r="C1743" s="78" t="s">
        <v>9698</v>
      </c>
      <c r="D1743" s="66"/>
      <c r="E1743" s="66"/>
      <c r="F1743" s="76" t="s">
        <v>9699</v>
      </c>
      <c r="G1743" s="66"/>
      <c r="H1743" s="66"/>
      <c r="I1743" s="82" t="s">
        <v>9700</v>
      </c>
    </row>
    <row r="1744" spans="2:9" ht="18.75">
      <c r="B1744" s="65"/>
      <c r="C1744" s="82" t="s">
        <v>9701</v>
      </c>
      <c r="D1744" s="66"/>
      <c r="E1744" s="66"/>
      <c r="F1744" s="76" t="s">
        <v>7855</v>
      </c>
      <c r="G1744" s="66"/>
      <c r="H1744" s="66"/>
      <c r="I1744" s="82" t="s">
        <v>9702</v>
      </c>
    </row>
    <row r="1745" spans="2:9" ht="18.75">
      <c r="B1745" s="65"/>
      <c r="C1745" s="82" t="s">
        <v>9703</v>
      </c>
      <c r="D1745" s="66"/>
      <c r="E1745" s="66"/>
      <c r="F1745" s="76" t="s">
        <v>9704</v>
      </c>
      <c r="G1745" s="66"/>
      <c r="H1745" s="66"/>
      <c r="I1745" s="82" t="s">
        <v>9705</v>
      </c>
    </row>
    <row r="1746" spans="2:9" ht="18.75">
      <c r="B1746" s="65"/>
      <c r="C1746" s="82" t="s">
        <v>9706</v>
      </c>
      <c r="D1746" s="66"/>
      <c r="E1746" s="66"/>
      <c r="F1746" s="76" t="s">
        <v>9707</v>
      </c>
      <c r="G1746" s="66"/>
      <c r="H1746" s="66"/>
      <c r="I1746" s="82" t="s">
        <v>9708</v>
      </c>
    </row>
    <row r="1747" spans="2:9" ht="18.75">
      <c r="B1747" s="65"/>
      <c r="C1747" s="82" t="s">
        <v>9709</v>
      </c>
      <c r="D1747" s="66"/>
      <c r="E1747" s="66"/>
      <c r="F1747" s="83" t="s">
        <v>9710</v>
      </c>
      <c r="G1747" s="66"/>
      <c r="H1747" s="66"/>
      <c r="I1747" s="80" t="s">
        <v>9711</v>
      </c>
    </row>
    <row r="1748" spans="2:9" ht="18.75">
      <c r="B1748" s="65"/>
      <c r="C1748" s="82" t="s">
        <v>9712</v>
      </c>
      <c r="D1748" s="66"/>
      <c r="E1748" s="66"/>
      <c r="F1748" s="83" t="s">
        <v>9713</v>
      </c>
      <c r="G1748" s="66"/>
      <c r="H1748" s="66"/>
      <c r="I1748" s="80" t="s">
        <v>9714</v>
      </c>
    </row>
    <row r="1749" spans="2:9" ht="18.75">
      <c r="B1749" s="65"/>
      <c r="C1749" s="82" t="s">
        <v>9715</v>
      </c>
      <c r="D1749" s="66"/>
      <c r="E1749" s="66"/>
      <c r="F1749" s="83" t="s">
        <v>9716</v>
      </c>
      <c r="G1749" s="66"/>
      <c r="H1749" s="66"/>
      <c r="I1749" s="80" t="s">
        <v>9717</v>
      </c>
    </row>
    <row r="1750" spans="2:9" ht="18.75">
      <c r="B1750" s="65"/>
      <c r="C1750" s="82" t="s">
        <v>9718</v>
      </c>
      <c r="D1750" s="66"/>
      <c r="E1750" s="66"/>
      <c r="F1750" s="83" t="s">
        <v>9719</v>
      </c>
      <c r="G1750" s="66"/>
      <c r="H1750" s="66"/>
      <c r="I1750" s="80" t="s">
        <v>9720</v>
      </c>
    </row>
    <row r="1751" spans="2:9" ht="18.75">
      <c r="B1751" s="65"/>
      <c r="C1751" s="82" t="s">
        <v>9308</v>
      </c>
      <c r="D1751" s="66"/>
      <c r="E1751" s="66"/>
      <c r="F1751" s="83" t="s">
        <v>9721</v>
      </c>
      <c r="G1751" s="66"/>
      <c r="H1751" s="66"/>
      <c r="I1751" s="78" t="s">
        <v>9722</v>
      </c>
    </row>
    <row r="1752" spans="2:9" ht="18.75">
      <c r="B1752" s="65"/>
      <c r="C1752" s="82" t="s">
        <v>9723</v>
      </c>
      <c r="D1752" s="66"/>
      <c r="E1752" s="66"/>
      <c r="F1752" s="83" t="s">
        <v>9724</v>
      </c>
      <c r="G1752" s="66"/>
      <c r="H1752" s="66"/>
      <c r="I1752" s="78" t="s">
        <v>6048</v>
      </c>
    </row>
    <row r="1753" spans="2:9" ht="18.75">
      <c r="B1753" s="65"/>
      <c r="C1753" s="82" t="s">
        <v>9725</v>
      </c>
      <c r="D1753" s="66"/>
      <c r="E1753" s="66"/>
      <c r="F1753" s="83" t="s">
        <v>9726</v>
      </c>
      <c r="G1753" s="66"/>
      <c r="H1753" s="66"/>
      <c r="I1753" s="78" t="s">
        <v>9727</v>
      </c>
    </row>
    <row r="1754" spans="2:9" ht="18.75">
      <c r="B1754" s="65"/>
      <c r="C1754" s="80" t="s">
        <v>9728</v>
      </c>
      <c r="D1754" s="66"/>
      <c r="E1754" s="66"/>
      <c r="F1754" s="83" t="s">
        <v>9729</v>
      </c>
      <c r="G1754" s="66"/>
      <c r="H1754" s="66"/>
      <c r="I1754" s="78" t="s">
        <v>9730</v>
      </c>
    </row>
    <row r="1755" spans="2:9" ht="18.75">
      <c r="B1755" s="65"/>
      <c r="C1755" s="80" t="s">
        <v>9731</v>
      </c>
      <c r="D1755" s="66"/>
      <c r="E1755" s="66"/>
      <c r="F1755" s="83" t="s">
        <v>2344</v>
      </c>
      <c r="G1755" s="66"/>
      <c r="H1755" s="66"/>
      <c r="I1755" s="78" t="s">
        <v>9732</v>
      </c>
    </row>
    <row r="1756" spans="2:9" ht="18.75">
      <c r="B1756" s="65"/>
      <c r="C1756" s="80" t="s">
        <v>9733</v>
      </c>
      <c r="D1756" s="66"/>
      <c r="E1756" s="66"/>
      <c r="F1756" s="83" t="s">
        <v>9734</v>
      </c>
      <c r="G1756" s="66"/>
      <c r="H1756" s="66"/>
      <c r="I1756" s="78" t="s">
        <v>9735</v>
      </c>
    </row>
    <row r="1757" spans="2:9" ht="18.75">
      <c r="B1757" s="65"/>
      <c r="C1757" s="84" t="s">
        <v>4252</v>
      </c>
      <c r="D1757" s="66"/>
      <c r="E1757" s="66"/>
      <c r="F1757" s="83" t="s">
        <v>9736</v>
      </c>
      <c r="G1757" s="66"/>
      <c r="H1757" s="66"/>
      <c r="I1757" s="78" t="s">
        <v>9737</v>
      </c>
    </row>
    <row r="1758" spans="2:9" ht="18.75">
      <c r="B1758" s="65"/>
      <c r="C1758" s="78" t="s">
        <v>9738</v>
      </c>
      <c r="D1758" s="66"/>
      <c r="E1758" s="66"/>
      <c r="F1758" s="83" t="s">
        <v>9739</v>
      </c>
      <c r="G1758" s="66"/>
      <c r="H1758" s="66"/>
      <c r="I1758" s="78" t="s">
        <v>9740</v>
      </c>
    </row>
    <row r="1759" spans="2:9" ht="18.75">
      <c r="B1759" s="65"/>
      <c r="C1759" s="78" t="s">
        <v>9741</v>
      </c>
      <c r="D1759" s="66"/>
      <c r="E1759" s="66"/>
      <c r="F1759" s="83" t="s">
        <v>9742</v>
      </c>
      <c r="G1759" s="66"/>
      <c r="H1759" s="66"/>
      <c r="I1759" s="78" t="s">
        <v>9743</v>
      </c>
    </row>
    <row r="1760" spans="2:9" ht="18.75">
      <c r="B1760" s="65"/>
      <c r="C1760" s="78" t="s">
        <v>9744</v>
      </c>
      <c r="D1760" s="66"/>
      <c r="E1760" s="66"/>
      <c r="F1760" s="76" t="s">
        <v>4029</v>
      </c>
      <c r="G1760" s="66"/>
      <c r="H1760" s="66"/>
      <c r="I1760" s="78" t="s">
        <v>9745</v>
      </c>
    </row>
    <row r="1761" spans="2:9" ht="18.75">
      <c r="B1761" s="65"/>
      <c r="C1761" s="78" t="s">
        <v>9746</v>
      </c>
      <c r="D1761" s="66"/>
      <c r="E1761" s="66"/>
      <c r="F1761" s="76" t="s">
        <v>9747</v>
      </c>
      <c r="G1761" s="66"/>
      <c r="H1761" s="66"/>
      <c r="I1761" s="78" t="s">
        <v>9748</v>
      </c>
    </row>
    <row r="1762" spans="2:9" ht="18.75">
      <c r="B1762" s="65"/>
      <c r="C1762" s="78" t="s">
        <v>9749</v>
      </c>
      <c r="D1762" s="66"/>
      <c r="E1762" s="66"/>
      <c r="F1762" s="76" t="s">
        <v>9750</v>
      </c>
      <c r="G1762" s="66"/>
      <c r="H1762" s="66"/>
      <c r="I1762" s="86" t="s">
        <v>9751</v>
      </c>
    </row>
    <row r="1763" spans="2:9" ht="18.75">
      <c r="B1763" s="65"/>
      <c r="C1763" s="78" t="s">
        <v>9752</v>
      </c>
      <c r="D1763" s="66"/>
      <c r="E1763" s="66"/>
      <c r="F1763" s="76" t="s">
        <v>9753</v>
      </c>
      <c r="G1763" s="66"/>
      <c r="H1763" s="66"/>
      <c r="I1763" s="78" t="s">
        <v>9754</v>
      </c>
    </row>
    <row r="1764" spans="2:9" ht="18.75">
      <c r="B1764" s="65"/>
      <c r="C1764" s="78" t="s">
        <v>9755</v>
      </c>
      <c r="D1764" s="66"/>
      <c r="E1764" s="66"/>
      <c r="F1764" s="76" t="s">
        <v>9756</v>
      </c>
      <c r="G1764" s="66"/>
      <c r="H1764" s="66"/>
      <c r="I1764" s="78" t="s">
        <v>9757</v>
      </c>
    </row>
    <row r="1765" spans="2:9" ht="18.75">
      <c r="B1765" s="65"/>
      <c r="C1765" s="78" t="s">
        <v>9758</v>
      </c>
      <c r="D1765" s="66"/>
      <c r="E1765" s="66"/>
      <c r="F1765" s="76" t="s">
        <v>9759</v>
      </c>
      <c r="G1765" s="66"/>
      <c r="H1765" s="66"/>
      <c r="I1765" s="78" t="s">
        <v>2031</v>
      </c>
    </row>
    <row r="1766" spans="2:9" ht="18.75">
      <c r="B1766" s="65"/>
      <c r="C1766" s="78" t="s">
        <v>9760</v>
      </c>
      <c r="D1766" s="66"/>
      <c r="E1766" s="66"/>
      <c r="F1766" s="76" t="s">
        <v>9761</v>
      </c>
      <c r="G1766" s="66"/>
      <c r="H1766" s="66"/>
      <c r="I1766" s="78" t="s">
        <v>9762</v>
      </c>
    </row>
    <row r="1767" spans="2:9" ht="18.75">
      <c r="B1767" s="65"/>
      <c r="C1767" s="76" t="s">
        <v>9763</v>
      </c>
      <c r="D1767" s="66"/>
      <c r="E1767" s="66"/>
      <c r="F1767" s="76" t="s">
        <v>9560</v>
      </c>
      <c r="G1767" s="66"/>
      <c r="H1767" s="66"/>
      <c r="I1767" s="78" t="s">
        <v>9764</v>
      </c>
    </row>
    <row r="1768" spans="2:9" ht="18.75">
      <c r="B1768" s="65"/>
      <c r="C1768" s="76" t="s">
        <v>9765</v>
      </c>
      <c r="D1768" s="66"/>
      <c r="E1768" s="66"/>
      <c r="F1768" s="76" t="s">
        <v>9766</v>
      </c>
      <c r="G1768" s="66"/>
      <c r="H1768" s="66"/>
      <c r="I1768" s="78" t="s">
        <v>9767</v>
      </c>
    </row>
    <row r="1769" spans="2:9" ht="18.75">
      <c r="B1769" s="65"/>
      <c r="C1769" s="78" t="s">
        <v>9768</v>
      </c>
      <c r="D1769" s="66"/>
      <c r="E1769" s="66"/>
      <c r="F1769" s="76" t="s">
        <v>9769</v>
      </c>
      <c r="G1769" s="66"/>
      <c r="H1769" s="66"/>
      <c r="I1769" s="78" t="s">
        <v>9770</v>
      </c>
    </row>
    <row r="1770" spans="2:9" ht="18.75">
      <c r="B1770" s="65"/>
      <c r="C1770" s="78" t="s">
        <v>9771</v>
      </c>
      <c r="D1770" s="66"/>
      <c r="E1770" s="66"/>
      <c r="F1770" s="78" t="s">
        <v>9772</v>
      </c>
      <c r="G1770" s="66"/>
      <c r="H1770" s="66"/>
      <c r="I1770" s="78" t="s">
        <v>9773</v>
      </c>
    </row>
    <row r="1771" spans="2:9" ht="18.75">
      <c r="B1771" s="65"/>
      <c r="C1771" s="78" t="s">
        <v>9774</v>
      </c>
      <c r="D1771" s="66"/>
      <c r="E1771" s="66"/>
      <c r="F1771" s="78" t="s">
        <v>9775</v>
      </c>
      <c r="G1771" s="66"/>
      <c r="H1771" s="66"/>
      <c r="I1771" s="78" t="s">
        <v>9776</v>
      </c>
    </row>
    <row r="1772" spans="2:9" ht="18.75">
      <c r="B1772" s="65"/>
      <c r="C1772" s="78" t="s">
        <v>9777</v>
      </c>
      <c r="D1772" s="66"/>
      <c r="E1772" s="66"/>
      <c r="F1772" s="66"/>
      <c r="G1772" s="66"/>
      <c r="H1772" s="66"/>
      <c r="I1772" s="66"/>
    </row>
    <row r="1774" spans="1:9" ht="27">
      <c r="A1774" s="3" t="s">
        <v>9778</v>
      </c>
      <c r="B1774" s="4"/>
      <c r="C1774" s="4"/>
      <c r="D1774" s="3"/>
      <c r="E1774" s="3"/>
      <c r="F1774" s="3"/>
      <c r="G1774" s="3"/>
      <c r="H1774" s="3"/>
      <c r="I1774" s="3"/>
    </row>
    <row r="1775" spans="1:9" ht="20.25">
      <c r="A1775" s="5"/>
      <c r="B1775" s="4"/>
      <c r="C1775" s="4"/>
      <c r="D1775" s="5"/>
      <c r="E1775" s="5"/>
      <c r="F1775" s="5"/>
      <c r="G1775" s="5"/>
      <c r="H1775" s="5"/>
      <c r="I1775" s="5"/>
    </row>
    <row r="1776" spans="1:9" ht="18.75">
      <c r="A1776" s="8"/>
      <c r="B1776" s="9" t="s">
        <v>1</v>
      </c>
      <c r="C1776" s="10" t="s">
        <v>2</v>
      </c>
      <c r="D1776" s="11"/>
      <c r="E1776" s="8" t="s">
        <v>1</v>
      </c>
      <c r="F1776" s="11" t="s">
        <v>2</v>
      </c>
      <c r="G1776" s="11"/>
      <c r="H1776" s="8" t="s">
        <v>1</v>
      </c>
      <c r="I1776" s="11" t="s">
        <v>2</v>
      </c>
    </row>
    <row r="1777" spans="1:9" ht="18.75">
      <c r="A1777" s="8"/>
      <c r="B1777" s="9"/>
      <c r="C1777" s="10"/>
      <c r="D1777" s="11"/>
      <c r="E1777" s="8"/>
      <c r="F1777" s="11"/>
      <c r="G1777" s="11"/>
      <c r="H1777" s="8"/>
      <c r="I1777" s="11"/>
    </row>
    <row r="1778" spans="1:9" ht="18.75">
      <c r="A1778" s="8"/>
      <c r="B1778" s="9"/>
      <c r="C1778" s="10"/>
      <c r="D1778" s="11"/>
      <c r="E1778" s="8"/>
      <c r="F1778" s="11"/>
      <c r="G1778" s="11"/>
      <c r="H1778" s="8"/>
      <c r="I1778" s="11"/>
    </row>
    <row r="1779" spans="1:9" ht="20.25">
      <c r="A1779" s="12"/>
      <c r="B1779" s="49" t="s">
        <v>9779</v>
      </c>
      <c r="C1779" s="49" t="s">
        <v>9780</v>
      </c>
      <c r="D1779" s="54"/>
      <c r="E1779" s="49" t="s">
        <v>9781</v>
      </c>
      <c r="F1779" s="49" t="s">
        <v>9782</v>
      </c>
      <c r="G1779" s="54"/>
      <c r="H1779" s="49" t="s">
        <v>9783</v>
      </c>
      <c r="I1779" s="49" t="s">
        <v>9784</v>
      </c>
    </row>
    <row r="1780" spans="2:9" ht="20.25">
      <c r="B1780" s="49" t="s">
        <v>9785</v>
      </c>
      <c r="C1780" s="49" t="s">
        <v>9786</v>
      </c>
      <c r="D1780" s="55"/>
      <c r="E1780" s="49" t="s">
        <v>9787</v>
      </c>
      <c r="F1780" s="49" t="s">
        <v>9788</v>
      </c>
      <c r="G1780" s="55"/>
      <c r="H1780" s="49" t="s">
        <v>9789</v>
      </c>
      <c r="I1780" s="49" t="s">
        <v>9790</v>
      </c>
    </row>
    <row r="1781" spans="2:9" ht="20.25">
      <c r="B1781" s="49" t="s">
        <v>9791</v>
      </c>
      <c r="C1781" s="49" t="s">
        <v>9792</v>
      </c>
      <c r="D1781" s="55"/>
      <c r="E1781" s="49" t="s">
        <v>9793</v>
      </c>
      <c r="F1781" s="49" t="s">
        <v>9794</v>
      </c>
      <c r="G1781" s="55"/>
      <c r="H1781" s="49" t="s">
        <v>9795</v>
      </c>
      <c r="I1781" s="49" t="s">
        <v>9796</v>
      </c>
    </row>
    <row r="1782" spans="2:9" ht="20.25">
      <c r="B1782" s="49" t="s">
        <v>9797</v>
      </c>
      <c r="C1782" s="49" t="s">
        <v>9798</v>
      </c>
      <c r="D1782" s="55"/>
      <c r="E1782" s="49" t="s">
        <v>9799</v>
      </c>
      <c r="F1782" s="49" t="s">
        <v>9800</v>
      </c>
      <c r="G1782" s="55"/>
      <c r="H1782" s="49" t="s">
        <v>9801</v>
      </c>
      <c r="I1782" s="49" t="s">
        <v>9802</v>
      </c>
    </row>
    <row r="1783" spans="2:9" ht="20.25">
      <c r="B1783" s="49" t="s">
        <v>9803</v>
      </c>
      <c r="C1783" s="49" t="s">
        <v>9804</v>
      </c>
      <c r="D1783" s="55"/>
      <c r="E1783" s="49" t="s">
        <v>9805</v>
      </c>
      <c r="F1783" s="49" t="s">
        <v>9806</v>
      </c>
      <c r="G1783" s="55"/>
      <c r="H1783" s="49" t="s">
        <v>9807</v>
      </c>
      <c r="I1783" s="49" t="s">
        <v>9808</v>
      </c>
    </row>
    <row r="1784" spans="2:9" ht="20.25">
      <c r="B1784" s="49" t="s">
        <v>9809</v>
      </c>
      <c r="C1784" s="49" t="s">
        <v>9810</v>
      </c>
      <c r="D1784" s="55"/>
      <c r="E1784" s="49" t="s">
        <v>9811</v>
      </c>
      <c r="F1784" s="49" t="s">
        <v>9812</v>
      </c>
      <c r="G1784" s="55"/>
      <c r="H1784" s="49" t="s">
        <v>9813</v>
      </c>
      <c r="I1784" s="49" t="s">
        <v>9814</v>
      </c>
    </row>
    <row r="1785" spans="2:9" ht="20.25">
      <c r="B1785" s="49" t="s">
        <v>9815</v>
      </c>
      <c r="C1785" s="49" t="s">
        <v>9816</v>
      </c>
      <c r="D1785" s="55"/>
      <c r="E1785" s="49" t="s">
        <v>9817</v>
      </c>
      <c r="F1785" s="49" t="s">
        <v>9818</v>
      </c>
      <c r="G1785" s="55"/>
      <c r="H1785" s="49" t="s">
        <v>9819</v>
      </c>
      <c r="I1785" s="49" t="s">
        <v>9820</v>
      </c>
    </row>
    <row r="1786" spans="2:9" ht="20.25">
      <c r="B1786" s="49" t="s">
        <v>9821</v>
      </c>
      <c r="C1786" s="49" t="s">
        <v>8839</v>
      </c>
      <c r="D1786" s="55"/>
      <c r="E1786" s="49" t="s">
        <v>9822</v>
      </c>
      <c r="F1786" s="49" t="s">
        <v>9823</v>
      </c>
      <c r="G1786" s="55"/>
      <c r="H1786" s="49" t="s">
        <v>9824</v>
      </c>
      <c r="I1786" s="49" t="s">
        <v>9825</v>
      </c>
    </row>
    <row r="1787" spans="2:9" ht="20.25">
      <c r="B1787" s="49" t="s">
        <v>9826</v>
      </c>
      <c r="C1787" s="49" t="s">
        <v>9827</v>
      </c>
      <c r="D1787" s="55"/>
      <c r="E1787" s="49" t="s">
        <v>9828</v>
      </c>
      <c r="F1787" s="49" t="s">
        <v>9829</v>
      </c>
      <c r="G1787" s="55"/>
      <c r="H1787" s="49" t="s">
        <v>9830</v>
      </c>
      <c r="I1787" s="49" t="s">
        <v>9831</v>
      </c>
    </row>
    <row r="1788" spans="2:9" ht="20.25">
      <c r="B1788" s="49" t="s">
        <v>9832</v>
      </c>
      <c r="C1788" s="49" t="s">
        <v>9833</v>
      </c>
      <c r="D1788" s="55"/>
      <c r="E1788" s="49" t="s">
        <v>9834</v>
      </c>
      <c r="F1788" s="49" t="s">
        <v>9835</v>
      </c>
      <c r="G1788" s="55"/>
      <c r="H1788" s="49" t="s">
        <v>9836</v>
      </c>
      <c r="I1788" s="49" t="s">
        <v>9837</v>
      </c>
    </row>
    <row r="1789" spans="2:9" ht="20.25">
      <c r="B1789" s="49" t="s">
        <v>9838</v>
      </c>
      <c r="C1789" s="49" t="s">
        <v>9839</v>
      </c>
      <c r="D1789" s="55"/>
      <c r="E1789" s="49" t="s">
        <v>9840</v>
      </c>
      <c r="F1789" s="49" t="s">
        <v>9841</v>
      </c>
      <c r="G1789" s="55"/>
      <c r="H1789" s="49" t="s">
        <v>9842</v>
      </c>
      <c r="I1789" s="49" t="s">
        <v>9843</v>
      </c>
    </row>
    <row r="1790" spans="2:9" ht="20.25">
      <c r="B1790" s="49" t="s">
        <v>9844</v>
      </c>
      <c r="C1790" s="49" t="s">
        <v>9845</v>
      </c>
      <c r="D1790" s="55"/>
      <c r="E1790" s="49" t="s">
        <v>9846</v>
      </c>
      <c r="F1790" s="49" t="s">
        <v>9847</v>
      </c>
      <c r="G1790" s="55"/>
      <c r="H1790" s="49" t="s">
        <v>9848</v>
      </c>
      <c r="I1790" s="49" t="s">
        <v>9849</v>
      </c>
    </row>
    <row r="1791" spans="2:9" ht="20.25">
      <c r="B1791" s="49" t="s">
        <v>9850</v>
      </c>
      <c r="C1791" s="49" t="s">
        <v>9851</v>
      </c>
      <c r="D1791" s="55"/>
      <c r="E1791" s="49" t="s">
        <v>9852</v>
      </c>
      <c r="F1791" s="49" t="s">
        <v>9853</v>
      </c>
      <c r="G1791" s="55"/>
      <c r="H1791" s="49" t="s">
        <v>9854</v>
      </c>
      <c r="I1791" s="49" t="s">
        <v>9855</v>
      </c>
    </row>
    <row r="1792" spans="2:9" ht="20.25">
      <c r="B1792" s="49" t="s">
        <v>9856</v>
      </c>
      <c r="C1792" s="49" t="s">
        <v>9857</v>
      </c>
      <c r="D1792" s="55"/>
      <c r="E1792" s="49" t="s">
        <v>9858</v>
      </c>
      <c r="F1792" s="49" t="s">
        <v>9859</v>
      </c>
      <c r="G1792" s="55"/>
      <c r="H1792" s="49" t="s">
        <v>9860</v>
      </c>
      <c r="I1792" s="49" t="s">
        <v>9861</v>
      </c>
    </row>
    <row r="1793" spans="2:9" ht="20.25">
      <c r="B1793" s="49" t="s">
        <v>9862</v>
      </c>
      <c r="C1793" s="49" t="s">
        <v>9863</v>
      </c>
      <c r="D1793" s="55"/>
      <c r="E1793" s="49" t="s">
        <v>9864</v>
      </c>
      <c r="F1793" s="49" t="s">
        <v>9865</v>
      </c>
      <c r="G1793" s="55"/>
      <c r="H1793" s="49" t="s">
        <v>9866</v>
      </c>
      <c r="I1793" s="49" t="s">
        <v>9867</v>
      </c>
    </row>
    <row r="1794" spans="2:9" ht="20.25">
      <c r="B1794" s="49" t="s">
        <v>9868</v>
      </c>
      <c r="C1794" s="49" t="s">
        <v>9869</v>
      </c>
      <c r="D1794" s="55"/>
      <c r="E1794" s="49" t="s">
        <v>9870</v>
      </c>
      <c r="F1794" s="49" t="s">
        <v>9871</v>
      </c>
      <c r="G1794" s="55"/>
      <c r="H1794" s="49" t="s">
        <v>9872</v>
      </c>
      <c r="I1794" s="49" t="s">
        <v>9873</v>
      </c>
    </row>
    <row r="1795" spans="2:9" ht="20.25">
      <c r="B1795" s="49" t="s">
        <v>9874</v>
      </c>
      <c r="C1795" s="49" t="s">
        <v>9875</v>
      </c>
      <c r="D1795" s="55"/>
      <c r="E1795" s="49" t="s">
        <v>9876</v>
      </c>
      <c r="F1795" s="49" t="s">
        <v>9877</v>
      </c>
      <c r="G1795" s="55"/>
      <c r="H1795" s="49" t="s">
        <v>9878</v>
      </c>
      <c r="I1795" s="49" t="s">
        <v>9879</v>
      </c>
    </row>
    <row r="1796" spans="2:9" ht="20.25">
      <c r="B1796" s="49" t="s">
        <v>9880</v>
      </c>
      <c r="C1796" s="49" t="s">
        <v>9881</v>
      </c>
      <c r="D1796" s="55"/>
      <c r="E1796" s="49" t="s">
        <v>9882</v>
      </c>
      <c r="F1796" s="49" t="s">
        <v>9883</v>
      </c>
      <c r="G1796" s="55"/>
      <c r="H1796" s="49" t="s">
        <v>9884</v>
      </c>
      <c r="I1796" s="49" t="s">
        <v>9885</v>
      </c>
    </row>
    <row r="1797" spans="2:9" ht="20.25">
      <c r="B1797" s="49" t="s">
        <v>9886</v>
      </c>
      <c r="C1797" s="49" t="s">
        <v>9887</v>
      </c>
      <c r="D1797" s="55"/>
      <c r="E1797" s="49" t="s">
        <v>9888</v>
      </c>
      <c r="F1797" s="49" t="s">
        <v>9889</v>
      </c>
      <c r="G1797" s="55"/>
      <c r="H1797" s="49" t="s">
        <v>9890</v>
      </c>
      <c r="I1797" s="49" t="s">
        <v>9891</v>
      </c>
    </row>
    <row r="1798" spans="2:9" ht="20.25">
      <c r="B1798" s="49" t="s">
        <v>9892</v>
      </c>
      <c r="C1798" s="49" t="s">
        <v>9893</v>
      </c>
      <c r="D1798" s="55"/>
      <c r="E1798" s="49" t="s">
        <v>9894</v>
      </c>
      <c r="F1798" s="49" t="s">
        <v>9895</v>
      </c>
      <c r="G1798" s="55"/>
      <c r="H1798" s="49" t="s">
        <v>9896</v>
      </c>
      <c r="I1798" s="49" t="s">
        <v>9897</v>
      </c>
    </row>
    <row r="1799" spans="2:9" ht="20.25">
      <c r="B1799" s="49" t="s">
        <v>9898</v>
      </c>
      <c r="C1799" s="49" t="s">
        <v>9899</v>
      </c>
      <c r="D1799" s="55"/>
      <c r="E1799" s="49" t="s">
        <v>9900</v>
      </c>
      <c r="F1799" s="49" t="s">
        <v>9901</v>
      </c>
      <c r="G1799" s="55"/>
      <c r="H1799" s="49" t="s">
        <v>9902</v>
      </c>
      <c r="I1799" s="49" t="s">
        <v>9903</v>
      </c>
    </row>
    <row r="1800" spans="2:9" ht="20.25">
      <c r="B1800" s="49" t="s">
        <v>9904</v>
      </c>
      <c r="C1800" s="49" t="s">
        <v>9905</v>
      </c>
      <c r="D1800" s="55"/>
      <c r="E1800" s="49" t="s">
        <v>9906</v>
      </c>
      <c r="F1800" s="49" t="s">
        <v>9907</v>
      </c>
      <c r="G1800" s="55"/>
      <c r="H1800" s="49" t="s">
        <v>9908</v>
      </c>
      <c r="I1800" s="49" t="s">
        <v>9909</v>
      </c>
    </row>
    <row r="1801" spans="2:9" ht="20.25">
      <c r="B1801" s="49" t="s">
        <v>9910</v>
      </c>
      <c r="C1801" s="49" t="s">
        <v>9911</v>
      </c>
      <c r="D1801" s="55"/>
      <c r="E1801" s="49" t="s">
        <v>9912</v>
      </c>
      <c r="F1801" s="49" t="s">
        <v>9913</v>
      </c>
      <c r="G1801" s="55"/>
      <c r="H1801" s="49" t="s">
        <v>9914</v>
      </c>
      <c r="I1801" s="49" t="s">
        <v>9915</v>
      </c>
    </row>
    <row r="1802" spans="2:9" ht="20.25">
      <c r="B1802" s="49" t="s">
        <v>9916</v>
      </c>
      <c r="C1802" s="49" t="s">
        <v>9917</v>
      </c>
      <c r="D1802" s="55"/>
      <c r="E1802" s="49" t="s">
        <v>9918</v>
      </c>
      <c r="F1802" s="49" t="s">
        <v>9919</v>
      </c>
      <c r="G1802" s="55"/>
      <c r="H1802" s="49" t="s">
        <v>9920</v>
      </c>
      <c r="I1802" s="49" t="s">
        <v>9921</v>
      </c>
    </row>
    <row r="1803" spans="2:9" ht="20.25">
      <c r="B1803" s="49" t="s">
        <v>9922</v>
      </c>
      <c r="C1803" s="49" t="s">
        <v>9923</v>
      </c>
      <c r="D1803" s="55"/>
      <c r="E1803" s="49" t="s">
        <v>9924</v>
      </c>
      <c r="F1803" s="49" t="s">
        <v>9925</v>
      </c>
      <c r="G1803" s="55"/>
      <c r="H1803" s="49" t="s">
        <v>9926</v>
      </c>
      <c r="I1803" s="49" t="s">
        <v>9927</v>
      </c>
    </row>
    <row r="1804" spans="2:9" ht="20.25">
      <c r="B1804" s="49" t="s">
        <v>9928</v>
      </c>
      <c r="C1804" s="49" t="s">
        <v>9929</v>
      </c>
      <c r="D1804" s="55"/>
      <c r="E1804" s="49" t="s">
        <v>9930</v>
      </c>
      <c r="F1804" s="49" t="s">
        <v>9931</v>
      </c>
      <c r="G1804" s="55"/>
      <c r="H1804" s="49" t="s">
        <v>9932</v>
      </c>
      <c r="I1804" s="49" t="s">
        <v>9933</v>
      </c>
    </row>
    <row r="1805" spans="2:9" ht="20.25">
      <c r="B1805" s="49" t="s">
        <v>9934</v>
      </c>
      <c r="C1805" s="49" t="s">
        <v>8575</v>
      </c>
      <c r="D1805" s="55"/>
      <c r="E1805" s="49" t="s">
        <v>9935</v>
      </c>
      <c r="F1805" s="49" t="s">
        <v>9936</v>
      </c>
      <c r="G1805" s="55"/>
      <c r="H1805" s="49" t="s">
        <v>9937</v>
      </c>
      <c r="I1805" s="49" t="s">
        <v>9938</v>
      </c>
    </row>
    <row r="1806" spans="2:9" ht="20.25">
      <c r="B1806" s="49" t="s">
        <v>9939</v>
      </c>
      <c r="C1806" s="49" t="s">
        <v>9940</v>
      </c>
      <c r="D1806" s="55"/>
      <c r="E1806" s="49" t="s">
        <v>9941</v>
      </c>
      <c r="F1806" s="49" t="s">
        <v>4134</v>
      </c>
      <c r="G1806" s="55"/>
      <c r="H1806" s="49" t="s">
        <v>9942</v>
      </c>
      <c r="I1806" s="49" t="s">
        <v>9943</v>
      </c>
    </row>
    <row r="1807" spans="2:9" ht="20.25">
      <c r="B1807" s="49" t="s">
        <v>9944</v>
      </c>
      <c r="C1807" s="49" t="s">
        <v>9945</v>
      </c>
      <c r="D1807" s="55"/>
      <c r="E1807" s="49" t="s">
        <v>9946</v>
      </c>
      <c r="F1807" s="49" t="s">
        <v>9947</v>
      </c>
      <c r="G1807" s="55"/>
      <c r="H1807" s="49" t="s">
        <v>9948</v>
      </c>
      <c r="I1807" s="49" t="s">
        <v>9949</v>
      </c>
    </row>
    <row r="1808" spans="2:9" ht="20.25">
      <c r="B1808" s="49" t="s">
        <v>9950</v>
      </c>
      <c r="C1808" s="49" t="s">
        <v>9951</v>
      </c>
      <c r="D1808" s="55"/>
      <c r="E1808" s="49" t="s">
        <v>9952</v>
      </c>
      <c r="F1808" s="49" t="s">
        <v>9953</v>
      </c>
      <c r="G1808" s="55"/>
      <c r="H1808" s="49" t="s">
        <v>9954</v>
      </c>
      <c r="I1808" s="49" t="s">
        <v>9955</v>
      </c>
    </row>
    <row r="1809" spans="2:9" ht="20.25">
      <c r="B1809" s="49" t="s">
        <v>9956</v>
      </c>
      <c r="C1809" s="49" t="s">
        <v>9957</v>
      </c>
      <c r="D1809" s="55"/>
      <c r="E1809" s="49" t="s">
        <v>9958</v>
      </c>
      <c r="F1809" s="49" t="s">
        <v>9959</v>
      </c>
      <c r="G1809" s="55"/>
      <c r="H1809" s="49" t="s">
        <v>9960</v>
      </c>
      <c r="I1809" s="49" t="s">
        <v>9961</v>
      </c>
    </row>
    <row r="1810" spans="2:9" ht="20.25">
      <c r="B1810" s="49" t="s">
        <v>9962</v>
      </c>
      <c r="C1810" s="49" t="s">
        <v>9963</v>
      </c>
      <c r="D1810" s="55"/>
      <c r="E1810" s="49" t="s">
        <v>9964</v>
      </c>
      <c r="F1810" s="49" t="s">
        <v>9515</v>
      </c>
      <c r="G1810" s="55"/>
      <c r="H1810" s="49" t="s">
        <v>9965</v>
      </c>
      <c r="I1810" s="49" t="s">
        <v>9966</v>
      </c>
    </row>
    <row r="1811" spans="2:9" ht="20.25">
      <c r="B1811" s="49" t="s">
        <v>9967</v>
      </c>
      <c r="C1811" s="49" t="s">
        <v>9968</v>
      </c>
      <c r="D1811" s="55"/>
      <c r="E1811" s="49" t="s">
        <v>9969</v>
      </c>
      <c r="F1811" s="49" t="s">
        <v>9970</v>
      </c>
      <c r="G1811" s="55"/>
      <c r="H1811" s="49" t="s">
        <v>9971</v>
      </c>
      <c r="I1811" s="49" t="s">
        <v>9972</v>
      </c>
    </row>
    <row r="1812" spans="2:9" ht="20.25">
      <c r="B1812" s="49" t="s">
        <v>9973</v>
      </c>
      <c r="C1812" s="49" t="s">
        <v>9974</v>
      </c>
      <c r="D1812" s="55"/>
      <c r="E1812" s="49" t="s">
        <v>9975</v>
      </c>
      <c r="F1812" s="49" t="s">
        <v>7936</v>
      </c>
      <c r="G1812" s="55"/>
      <c r="H1812" s="49" t="s">
        <v>9976</v>
      </c>
      <c r="I1812" s="49" t="s">
        <v>9977</v>
      </c>
    </row>
    <row r="1813" spans="2:9" ht="20.25">
      <c r="B1813" s="49" t="s">
        <v>9978</v>
      </c>
      <c r="C1813" s="49" t="s">
        <v>9979</v>
      </c>
      <c r="D1813" s="55"/>
      <c r="E1813" s="49" t="s">
        <v>9980</v>
      </c>
      <c r="F1813" s="49" t="s">
        <v>9981</v>
      </c>
      <c r="G1813" s="55"/>
      <c r="H1813" s="49" t="s">
        <v>9982</v>
      </c>
      <c r="I1813" s="49" t="s">
        <v>9983</v>
      </c>
    </row>
    <row r="1814" spans="2:9" ht="20.25">
      <c r="B1814" s="49" t="s">
        <v>9984</v>
      </c>
      <c r="C1814" s="49" t="s">
        <v>9985</v>
      </c>
      <c r="D1814" s="55"/>
      <c r="E1814" s="49" t="s">
        <v>9986</v>
      </c>
      <c r="F1814" s="49" t="s">
        <v>9987</v>
      </c>
      <c r="G1814" s="55"/>
      <c r="H1814" s="49" t="s">
        <v>9988</v>
      </c>
      <c r="I1814" s="49" t="s">
        <v>9989</v>
      </c>
    </row>
    <row r="1815" spans="2:9" ht="20.25">
      <c r="B1815" s="49" t="s">
        <v>9990</v>
      </c>
      <c r="C1815" s="49" t="s">
        <v>9991</v>
      </c>
      <c r="D1815" s="55"/>
      <c r="E1815" s="49" t="s">
        <v>9992</v>
      </c>
      <c r="F1815" s="49" t="s">
        <v>9993</v>
      </c>
      <c r="G1815" s="55"/>
      <c r="H1815" s="49" t="s">
        <v>9994</v>
      </c>
      <c r="I1815" s="49" t="s">
        <v>9995</v>
      </c>
    </row>
    <row r="1816" spans="2:9" ht="20.25">
      <c r="B1816" s="49" t="s">
        <v>9996</v>
      </c>
      <c r="C1816" s="49" t="s">
        <v>9997</v>
      </c>
      <c r="D1816" s="55"/>
      <c r="E1816" s="49" t="s">
        <v>9998</v>
      </c>
      <c r="F1816" s="49" t="s">
        <v>9999</v>
      </c>
      <c r="G1816" s="55"/>
      <c r="H1816" s="49" t="s">
        <v>10000</v>
      </c>
      <c r="I1816" s="49" t="s">
        <v>10001</v>
      </c>
    </row>
    <row r="1817" spans="2:9" ht="20.25">
      <c r="B1817" s="49" t="s">
        <v>10002</v>
      </c>
      <c r="C1817" s="49" t="s">
        <v>10003</v>
      </c>
      <c r="D1817" s="55"/>
      <c r="E1817" s="49" t="s">
        <v>10004</v>
      </c>
      <c r="F1817" s="49" t="s">
        <v>10005</v>
      </c>
      <c r="G1817" s="55"/>
      <c r="H1817" s="49" t="s">
        <v>10006</v>
      </c>
      <c r="I1817" s="49" t="s">
        <v>10007</v>
      </c>
    </row>
    <row r="1818" spans="2:9" ht="20.25">
      <c r="B1818" s="49" t="s">
        <v>10008</v>
      </c>
      <c r="C1818" s="49" t="s">
        <v>10009</v>
      </c>
      <c r="D1818" s="55"/>
      <c r="E1818" s="49" t="s">
        <v>10010</v>
      </c>
      <c r="F1818" s="49" t="s">
        <v>10011</v>
      </c>
      <c r="G1818" s="55"/>
      <c r="H1818" s="49" t="s">
        <v>10012</v>
      </c>
      <c r="I1818" s="49" t="s">
        <v>10013</v>
      </c>
    </row>
    <row r="1819" spans="2:9" ht="20.25">
      <c r="B1819" s="49" t="s">
        <v>10014</v>
      </c>
      <c r="C1819" s="49" t="s">
        <v>10015</v>
      </c>
      <c r="D1819" s="55"/>
      <c r="E1819" s="49" t="s">
        <v>10016</v>
      </c>
      <c r="F1819" s="49" t="s">
        <v>10017</v>
      </c>
      <c r="G1819" s="55"/>
      <c r="H1819" s="49" t="s">
        <v>10018</v>
      </c>
      <c r="I1819" s="49" t="s">
        <v>10019</v>
      </c>
    </row>
    <row r="1820" spans="2:9" ht="20.25">
      <c r="B1820" s="49" t="s">
        <v>10020</v>
      </c>
      <c r="C1820" s="49" t="s">
        <v>10021</v>
      </c>
      <c r="D1820" s="55"/>
      <c r="E1820" s="49" t="s">
        <v>10022</v>
      </c>
      <c r="F1820" s="49" t="s">
        <v>10023</v>
      </c>
      <c r="G1820" s="55"/>
      <c r="H1820" s="49" t="s">
        <v>10024</v>
      </c>
      <c r="I1820" s="49" t="s">
        <v>10025</v>
      </c>
    </row>
    <row r="1821" spans="2:9" ht="20.25">
      <c r="B1821" s="49" t="s">
        <v>10026</v>
      </c>
      <c r="C1821" s="49" t="s">
        <v>10027</v>
      </c>
      <c r="D1821" s="55"/>
      <c r="E1821" s="49" t="s">
        <v>10028</v>
      </c>
      <c r="F1821" s="49" t="s">
        <v>10029</v>
      </c>
      <c r="G1821" s="55"/>
      <c r="H1821" s="49" t="s">
        <v>10030</v>
      </c>
      <c r="I1821" s="49" t="s">
        <v>10031</v>
      </c>
    </row>
    <row r="1822" spans="2:9" ht="20.25">
      <c r="B1822" s="49" t="s">
        <v>10032</v>
      </c>
      <c r="C1822" s="49" t="s">
        <v>10033</v>
      </c>
      <c r="D1822" s="55"/>
      <c r="E1822" s="49" t="s">
        <v>10034</v>
      </c>
      <c r="F1822" s="49" t="s">
        <v>10035</v>
      </c>
      <c r="G1822" s="55"/>
      <c r="H1822" s="49" t="s">
        <v>10036</v>
      </c>
      <c r="I1822" s="49" t="s">
        <v>10037</v>
      </c>
    </row>
    <row r="1823" spans="2:9" ht="20.25">
      <c r="B1823" s="49" t="s">
        <v>10038</v>
      </c>
      <c r="C1823" s="49" t="s">
        <v>10039</v>
      </c>
      <c r="D1823" s="55"/>
      <c r="E1823" s="49" t="s">
        <v>10040</v>
      </c>
      <c r="F1823" s="49" t="s">
        <v>10041</v>
      </c>
      <c r="G1823" s="55"/>
      <c r="H1823" s="49" t="s">
        <v>10042</v>
      </c>
      <c r="I1823" s="49" t="s">
        <v>10043</v>
      </c>
    </row>
    <row r="1824" spans="2:9" ht="20.25">
      <c r="B1824" s="49" t="s">
        <v>10044</v>
      </c>
      <c r="C1824" s="49" t="s">
        <v>10045</v>
      </c>
      <c r="D1824" s="55"/>
      <c r="E1824" s="49" t="s">
        <v>10046</v>
      </c>
      <c r="F1824" s="49" t="s">
        <v>10047</v>
      </c>
      <c r="G1824" s="55"/>
      <c r="H1824" s="49" t="s">
        <v>10048</v>
      </c>
      <c r="I1824" s="49" t="s">
        <v>10049</v>
      </c>
    </row>
    <row r="1825" spans="2:9" ht="20.25">
      <c r="B1825" s="49" t="s">
        <v>10050</v>
      </c>
      <c r="C1825" s="49" t="s">
        <v>10051</v>
      </c>
      <c r="D1825" s="55"/>
      <c r="E1825" s="49" t="s">
        <v>10052</v>
      </c>
      <c r="F1825" s="49" t="s">
        <v>10053</v>
      </c>
      <c r="G1825" s="55"/>
      <c r="H1825" s="49" t="s">
        <v>10054</v>
      </c>
      <c r="I1825" s="49" t="s">
        <v>458</v>
      </c>
    </row>
    <row r="1826" spans="2:9" ht="20.25">
      <c r="B1826" s="49" t="s">
        <v>10055</v>
      </c>
      <c r="C1826" s="49" t="s">
        <v>10056</v>
      </c>
      <c r="D1826" s="55"/>
      <c r="E1826" s="49" t="s">
        <v>10057</v>
      </c>
      <c r="F1826" s="49" t="s">
        <v>10058</v>
      </c>
      <c r="G1826" s="55"/>
      <c r="H1826" s="49" t="s">
        <v>10059</v>
      </c>
      <c r="I1826" s="49" t="s">
        <v>10060</v>
      </c>
    </row>
    <row r="1827" spans="2:9" ht="20.25">
      <c r="B1827" s="49" t="s">
        <v>10061</v>
      </c>
      <c r="C1827" s="49" t="s">
        <v>10062</v>
      </c>
      <c r="D1827" s="55"/>
      <c r="E1827" s="49" t="s">
        <v>10063</v>
      </c>
      <c r="F1827" s="49" t="s">
        <v>10064</v>
      </c>
      <c r="G1827" s="55"/>
      <c r="H1827" s="49" t="s">
        <v>10065</v>
      </c>
      <c r="I1827" s="49" t="s">
        <v>10066</v>
      </c>
    </row>
    <row r="1828" spans="2:9" ht="20.25">
      <c r="B1828" s="49" t="s">
        <v>10067</v>
      </c>
      <c r="C1828" s="49" t="s">
        <v>10068</v>
      </c>
      <c r="D1828" s="55"/>
      <c r="E1828" s="49" t="s">
        <v>10069</v>
      </c>
      <c r="F1828" s="49" t="s">
        <v>10070</v>
      </c>
      <c r="G1828" s="55"/>
      <c r="H1828" s="49" t="s">
        <v>10071</v>
      </c>
      <c r="I1828" s="49" t="s">
        <v>10072</v>
      </c>
    </row>
    <row r="1829" spans="2:9" ht="20.25">
      <c r="B1829" s="49" t="s">
        <v>10073</v>
      </c>
      <c r="C1829" s="49" t="s">
        <v>10074</v>
      </c>
      <c r="D1829" s="55"/>
      <c r="E1829" s="49" t="s">
        <v>10075</v>
      </c>
      <c r="F1829" s="49" t="s">
        <v>10076</v>
      </c>
      <c r="G1829" s="55"/>
      <c r="H1829" s="49" t="s">
        <v>10077</v>
      </c>
      <c r="I1829" s="49" t="s">
        <v>10078</v>
      </c>
    </row>
    <row r="1830" spans="2:9" ht="20.25">
      <c r="B1830" s="49" t="s">
        <v>10079</v>
      </c>
      <c r="C1830" s="49" t="s">
        <v>10080</v>
      </c>
      <c r="D1830" s="55"/>
      <c r="E1830" s="49" t="s">
        <v>10081</v>
      </c>
      <c r="F1830" s="49" t="s">
        <v>10082</v>
      </c>
      <c r="G1830" s="55"/>
      <c r="H1830" s="49" t="s">
        <v>10083</v>
      </c>
      <c r="I1830" s="49" t="s">
        <v>10084</v>
      </c>
    </row>
    <row r="1831" spans="2:9" ht="20.25">
      <c r="B1831" s="49" t="s">
        <v>10085</v>
      </c>
      <c r="C1831" s="49" t="s">
        <v>10086</v>
      </c>
      <c r="D1831" s="55"/>
      <c r="E1831" s="49" t="s">
        <v>10087</v>
      </c>
      <c r="F1831" s="49" t="s">
        <v>10088</v>
      </c>
      <c r="G1831" s="55"/>
      <c r="H1831" s="49" t="s">
        <v>10089</v>
      </c>
      <c r="I1831" s="49" t="s">
        <v>10090</v>
      </c>
    </row>
    <row r="1832" spans="2:9" ht="20.25">
      <c r="B1832" s="49" t="s">
        <v>10091</v>
      </c>
      <c r="C1832" s="49" t="s">
        <v>10092</v>
      </c>
      <c r="D1832" s="55"/>
      <c r="E1832" s="49" t="s">
        <v>10093</v>
      </c>
      <c r="F1832" s="49" t="s">
        <v>10094</v>
      </c>
      <c r="G1832" s="55"/>
      <c r="H1832" s="49" t="s">
        <v>10095</v>
      </c>
      <c r="I1832" s="49" t="s">
        <v>10096</v>
      </c>
    </row>
    <row r="1833" spans="2:9" ht="20.25">
      <c r="B1833" s="49" t="s">
        <v>10097</v>
      </c>
      <c r="C1833" s="49" t="s">
        <v>10098</v>
      </c>
      <c r="D1833" s="55"/>
      <c r="E1833" s="49" t="s">
        <v>10099</v>
      </c>
      <c r="F1833" s="49" t="s">
        <v>10100</v>
      </c>
      <c r="G1833" s="55"/>
      <c r="H1833" s="49" t="s">
        <v>10101</v>
      </c>
      <c r="I1833" s="49" t="s">
        <v>10102</v>
      </c>
    </row>
    <row r="1834" spans="2:9" ht="20.25">
      <c r="B1834" s="49" t="s">
        <v>10103</v>
      </c>
      <c r="C1834" s="49" t="s">
        <v>10104</v>
      </c>
      <c r="D1834" s="55"/>
      <c r="E1834" s="49" t="s">
        <v>10105</v>
      </c>
      <c r="F1834" s="49" t="s">
        <v>10106</v>
      </c>
      <c r="G1834" s="55"/>
      <c r="H1834" s="49" t="s">
        <v>10107</v>
      </c>
      <c r="I1834" s="49" t="s">
        <v>10108</v>
      </c>
    </row>
    <row r="1835" spans="2:9" ht="20.25">
      <c r="B1835" s="49" t="s">
        <v>10109</v>
      </c>
      <c r="C1835" s="49" t="s">
        <v>10110</v>
      </c>
      <c r="D1835" s="55"/>
      <c r="E1835" s="49" t="s">
        <v>10111</v>
      </c>
      <c r="F1835" s="49" t="s">
        <v>10112</v>
      </c>
      <c r="G1835" s="55"/>
      <c r="H1835" s="49" t="s">
        <v>10113</v>
      </c>
      <c r="I1835" s="49" t="s">
        <v>10114</v>
      </c>
    </row>
    <row r="1836" spans="2:9" ht="20.25">
      <c r="B1836" s="49" t="s">
        <v>10115</v>
      </c>
      <c r="C1836" s="49" t="s">
        <v>10116</v>
      </c>
      <c r="D1836" s="55"/>
      <c r="E1836" s="49" t="s">
        <v>10117</v>
      </c>
      <c r="F1836" s="49" t="s">
        <v>10118</v>
      </c>
      <c r="G1836" s="55"/>
      <c r="H1836" s="49" t="s">
        <v>10119</v>
      </c>
      <c r="I1836" s="49" t="s">
        <v>10120</v>
      </c>
    </row>
    <row r="1837" spans="2:9" ht="20.25">
      <c r="B1837" s="49" t="s">
        <v>10121</v>
      </c>
      <c r="C1837" s="49" t="s">
        <v>10122</v>
      </c>
      <c r="D1837" s="55"/>
      <c r="E1837" s="49" t="s">
        <v>10123</v>
      </c>
      <c r="F1837" s="49" t="s">
        <v>10124</v>
      </c>
      <c r="G1837" s="55"/>
      <c r="H1837" s="49" t="s">
        <v>10125</v>
      </c>
      <c r="I1837" s="49" t="s">
        <v>10126</v>
      </c>
    </row>
    <row r="1838" spans="2:9" ht="20.25">
      <c r="B1838" s="49" t="s">
        <v>10127</v>
      </c>
      <c r="C1838" s="49" t="s">
        <v>10128</v>
      </c>
      <c r="D1838" s="55"/>
      <c r="E1838" s="49" t="s">
        <v>10129</v>
      </c>
      <c r="F1838" s="49" t="s">
        <v>10130</v>
      </c>
      <c r="G1838" s="55"/>
      <c r="H1838" s="49" t="s">
        <v>10131</v>
      </c>
      <c r="I1838" s="49" t="s">
        <v>10132</v>
      </c>
    </row>
    <row r="1839" spans="2:9" ht="20.25">
      <c r="B1839" s="49" t="s">
        <v>10133</v>
      </c>
      <c r="C1839" s="49" t="s">
        <v>10134</v>
      </c>
      <c r="D1839" s="55"/>
      <c r="E1839" s="49" t="s">
        <v>10135</v>
      </c>
      <c r="F1839" s="49" t="s">
        <v>6599</v>
      </c>
      <c r="G1839" s="55"/>
      <c r="H1839" s="49" t="s">
        <v>10136</v>
      </c>
      <c r="I1839" s="49" t="s">
        <v>10137</v>
      </c>
    </row>
    <row r="1840" spans="2:9" ht="20.25">
      <c r="B1840" s="49" t="s">
        <v>10138</v>
      </c>
      <c r="C1840" s="49" t="s">
        <v>10139</v>
      </c>
      <c r="D1840" s="55"/>
      <c r="E1840" s="49" t="s">
        <v>10140</v>
      </c>
      <c r="F1840" s="49" t="s">
        <v>10141</v>
      </c>
      <c r="G1840" s="55"/>
      <c r="H1840" s="49" t="s">
        <v>10142</v>
      </c>
      <c r="I1840" s="49" t="s">
        <v>10143</v>
      </c>
    </row>
    <row r="1841" spans="2:9" ht="20.25">
      <c r="B1841" s="49" t="s">
        <v>10144</v>
      </c>
      <c r="C1841" s="49" t="s">
        <v>10145</v>
      </c>
      <c r="D1841" s="55"/>
      <c r="E1841" s="49" t="s">
        <v>10146</v>
      </c>
      <c r="F1841" s="49" t="s">
        <v>10147</v>
      </c>
      <c r="G1841" s="55"/>
      <c r="H1841" s="49" t="s">
        <v>10148</v>
      </c>
      <c r="I1841" s="49" t="s">
        <v>10149</v>
      </c>
    </row>
    <row r="1842" spans="2:9" ht="20.25">
      <c r="B1842" s="49" t="s">
        <v>10150</v>
      </c>
      <c r="C1842" s="49" t="s">
        <v>10151</v>
      </c>
      <c r="D1842" s="55"/>
      <c r="E1842" s="49" t="s">
        <v>10152</v>
      </c>
      <c r="F1842" s="49" t="s">
        <v>10153</v>
      </c>
      <c r="G1842" s="55"/>
      <c r="H1842" s="49" t="s">
        <v>10154</v>
      </c>
      <c r="I1842" s="49" t="s">
        <v>10155</v>
      </c>
    </row>
    <row r="1843" spans="2:9" ht="20.25">
      <c r="B1843" s="49" t="s">
        <v>10156</v>
      </c>
      <c r="C1843" s="49" t="s">
        <v>10157</v>
      </c>
      <c r="D1843" s="55"/>
      <c r="E1843" s="49" t="s">
        <v>10158</v>
      </c>
      <c r="F1843" s="49" t="s">
        <v>10159</v>
      </c>
      <c r="G1843" s="55"/>
      <c r="H1843" s="49" t="s">
        <v>10160</v>
      </c>
      <c r="I1843" s="49" t="s">
        <v>10161</v>
      </c>
    </row>
    <row r="1844" spans="2:9" ht="20.25">
      <c r="B1844" s="49" t="s">
        <v>10162</v>
      </c>
      <c r="C1844" s="49" t="s">
        <v>10163</v>
      </c>
      <c r="D1844" s="55"/>
      <c r="E1844" s="49" t="s">
        <v>10164</v>
      </c>
      <c r="F1844" s="49" t="s">
        <v>10165</v>
      </c>
      <c r="G1844" s="55"/>
      <c r="H1844" s="49" t="s">
        <v>10166</v>
      </c>
      <c r="I1844" s="49" t="s">
        <v>10167</v>
      </c>
    </row>
    <row r="1845" spans="2:9" ht="20.25">
      <c r="B1845" s="49" t="s">
        <v>10168</v>
      </c>
      <c r="C1845" s="49" t="s">
        <v>10169</v>
      </c>
      <c r="D1845" s="55"/>
      <c r="E1845" s="49" t="s">
        <v>10170</v>
      </c>
      <c r="F1845" s="49" t="s">
        <v>10171</v>
      </c>
      <c r="G1845" s="55"/>
      <c r="H1845" s="49" t="s">
        <v>10172</v>
      </c>
      <c r="I1845" s="49" t="s">
        <v>10173</v>
      </c>
    </row>
    <row r="1846" spans="2:9" ht="20.25">
      <c r="B1846" s="49" t="s">
        <v>10174</v>
      </c>
      <c r="C1846" s="49" t="s">
        <v>10175</v>
      </c>
      <c r="D1846" s="55"/>
      <c r="E1846" s="49" t="s">
        <v>10176</v>
      </c>
      <c r="F1846" s="49" t="s">
        <v>10177</v>
      </c>
      <c r="G1846" s="55"/>
      <c r="H1846" s="49" t="s">
        <v>10178</v>
      </c>
      <c r="I1846" s="49" t="s">
        <v>10179</v>
      </c>
    </row>
    <row r="1847" spans="2:9" ht="20.25">
      <c r="B1847" s="49" t="s">
        <v>10180</v>
      </c>
      <c r="C1847" s="49" t="s">
        <v>10181</v>
      </c>
      <c r="D1847" s="55"/>
      <c r="E1847" s="49" t="s">
        <v>10182</v>
      </c>
      <c r="F1847" s="49" t="s">
        <v>10183</v>
      </c>
      <c r="G1847" s="55"/>
      <c r="H1847" s="49" t="s">
        <v>10184</v>
      </c>
      <c r="I1847" s="49" t="s">
        <v>10185</v>
      </c>
    </row>
    <row r="1848" spans="2:9" ht="20.25">
      <c r="B1848" s="49" t="s">
        <v>10186</v>
      </c>
      <c r="C1848" s="49" t="s">
        <v>10187</v>
      </c>
      <c r="D1848" s="55"/>
      <c r="E1848" s="49" t="s">
        <v>10188</v>
      </c>
      <c r="F1848" s="49" t="s">
        <v>10189</v>
      </c>
      <c r="G1848" s="55"/>
      <c r="H1848" s="49" t="s">
        <v>10190</v>
      </c>
      <c r="I1848" s="49" t="s">
        <v>10191</v>
      </c>
    </row>
    <row r="1849" spans="2:9" ht="20.25">
      <c r="B1849" s="49" t="s">
        <v>10192</v>
      </c>
      <c r="C1849" s="49" t="s">
        <v>10193</v>
      </c>
      <c r="D1849" s="55"/>
      <c r="E1849" s="49" t="s">
        <v>10194</v>
      </c>
      <c r="F1849" s="49" t="s">
        <v>10195</v>
      </c>
      <c r="G1849" s="55"/>
      <c r="H1849" s="49" t="s">
        <v>10196</v>
      </c>
      <c r="I1849" s="49" t="s">
        <v>10197</v>
      </c>
    </row>
    <row r="1850" spans="2:9" ht="20.25">
      <c r="B1850" s="49" t="s">
        <v>10198</v>
      </c>
      <c r="C1850" s="49" t="s">
        <v>10199</v>
      </c>
      <c r="D1850" s="55"/>
      <c r="E1850" s="49" t="s">
        <v>10200</v>
      </c>
      <c r="F1850" s="49" t="s">
        <v>10201</v>
      </c>
      <c r="G1850" s="55"/>
      <c r="H1850" s="49" t="s">
        <v>10202</v>
      </c>
      <c r="I1850" s="49" t="s">
        <v>10203</v>
      </c>
    </row>
    <row r="1851" spans="2:9" ht="20.25">
      <c r="B1851" s="49" t="s">
        <v>10204</v>
      </c>
      <c r="C1851" s="49" t="s">
        <v>10205</v>
      </c>
      <c r="D1851" s="55"/>
      <c r="E1851" s="49" t="s">
        <v>10206</v>
      </c>
      <c r="F1851" s="49" t="s">
        <v>10207</v>
      </c>
      <c r="G1851" s="55"/>
      <c r="H1851" s="49" t="s">
        <v>10208</v>
      </c>
      <c r="I1851" s="49" t="s">
        <v>10209</v>
      </c>
    </row>
    <row r="1852" spans="2:9" ht="20.25">
      <c r="B1852" s="49" t="s">
        <v>10210</v>
      </c>
      <c r="C1852" s="49" t="s">
        <v>10211</v>
      </c>
      <c r="D1852" s="55"/>
      <c r="E1852" s="49" t="s">
        <v>10212</v>
      </c>
      <c r="F1852" s="49" t="s">
        <v>2342</v>
      </c>
      <c r="G1852" s="55"/>
      <c r="H1852" s="49" t="s">
        <v>10213</v>
      </c>
      <c r="I1852" s="49" t="s">
        <v>10214</v>
      </c>
    </row>
    <row r="1853" spans="2:9" ht="20.25">
      <c r="B1853" s="49" t="s">
        <v>10215</v>
      </c>
      <c r="C1853" s="49" t="s">
        <v>10216</v>
      </c>
      <c r="D1853" s="55"/>
      <c r="E1853" s="49" t="s">
        <v>10217</v>
      </c>
      <c r="F1853" s="49" t="s">
        <v>10218</v>
      </c>
      <c r="G1853" s="55"/>
      <c r="H1853" s="49" t="s">
        <v>10219</v>
      </c>
      <c r="I1853" s="49" t="s">
        <v>10220</v>
      </c>
    </row>
    <row r="1854" spans="2:9" ht="20.25">
      <c r="B1854" s="49" t="s">
        <v>10221</v>
      </c>
      <c r="C1854" s="49" t="s">
        <v>10222</v>
      </c>
      <c r="D1854" s="55"/>
      <c r="E1854" s="49" t="s">
        <v>10223</v>
      </c>
      <c r="F1854" s="49" t="s">
        <v>10224</v>
      </c>
      <c r="G1854" s="55"/>
      <c r="H1854" s="49" t="s">
        <v>10225</v>
      </c>
      <c r="I1854" s="49" t="s">
        <v>10226</v>
      </c>
    </row>
    <row r="1855" spans="2:9" ht="20.25">
      <c r="B1855" s="49" t="s">
        <v>10227</v>
      </c>
      <c r="C1855" s="49" t="s">
        <v>10228</v>
      </c>
      <c r="D1855" s="55"/>
      <c r="E1855" s="49" t="s">
        <v>10229</v>
      </c>
      <c r="F1855" s="49" t="s">
        <v>10230</v>
      </c>
      <c r="G1855" s="55"/>
      <c r="H1855" s="49" t="s">
        <v>10231</v>
      </c>
      <c r="I1855" s="49" t="s">
        <v>10232</v>
      </c>
    </row>
    <row r="1856" spans="2:9" ht="20.25">
      <c r="B1856" s="49" t="s">
        <v>10233</v>
      </c>
      <c r="C1856" s="49" t="s">
        <v>10234</v>
      </c>
      <c r="D1856" s="55"/>
      <c r="E1856" s="49" t="s">
        <v>10235</v>
      </c>
      <c r="F1856" s="49" t="s">
        <v>10236</v>
      </c>
      <c r="G1856" s="55"/>
      <c r="H1856" s="49" t="s">
        <v>10237</v>
      </c>
      <c r="I1856" s="49" t="s">
        <v>7745</v>
      </c>
    </row>
    <row r="1857" spans="2:9" ht="20.25">
      <c r="B1857" s="49" t="s">
        <v>10238</v>
      </c>
      <c r="C1857" s="49" t="s">
        <v>10239</v>
      </c>
      <c r="D1857" s="55"/>
      <c r="E1857" s="49" t="s">
        <v>10240</v>
      </c>
      <c r="F1857" s="49" t="s">
        <v>4252</v>
      </c>
      <c r="G1857" s="55"/>
      <c r="H1857" s="49" t="s">
        <v>10241</v>
      </c>
      <c r="I1857" s="49" t="s">
        <v>10242</v>
      </c>
    </row>
    <row r="1858" spans="2:9" ht="20.25">
      <c r="B1858" s="49" t="s">
        <v>10243</v>
      </c>
      <c r="C1858" s="49" t="s">
        <v>10244</v>
      </c>
      <c r="D1858" s="55"/>
      <c r="E1858" s="49" t="s">
        <v>10245</v>
      </c>
      <c r="F1858" s="49" t="s">
        <v>10246</v>
      </c>
      <c r="G1858" s="55"/>
      <c r="H1858" s="49" t="s">
        <v>10247</v>
      </c>
      <c r="I1858" s="49" t="s">
        <v>10248</v>
      </c>
    </row>
    <row r="1859" spans="2:9" ht="20.25">
      <c r="B1859" s="49" t="s">
        <v>10249</v>
      </c>
      <c r="C1859" s="49" t="s">
        <v>10250</v>
      </c>
      <c r="D1859" s="55"/>
      <c r="E1859" s="49" t="s">
        <v>10251</v>
      </c>
      <c r="F1859" s="49" t="s">
        <v>10252</v>
      </c>
      <c r="G1859" s="55"/>
      <c r="H1859" s="49" t="s">
        <v>10253</v>
      </c>
      <c r="I1859" s="49" t="s">
        <v>10254</v>
      </c>
    </row>
    <row r="1860" spans="2:9" ht="20.25">
      <c r="B1860" s="49" t="s">
        <v>10255</v>
      </c>
      <c r="C1860" s="49" t="s">
        <v>1008</v>
      </c>
      <c r="D1860" s="55"/>
      <c r="E1860" s="49" t="s">
        <v>10256</v>
      </c>
      <c r="F1860" s="49" t="s">
        <v>10257</v>
      </c>
      <c r="G1860" s="55"/>
      <c r="H1860" s="49" t="s">
        <v>10258</v>
      </c>
      <c r="I1860" s="49" t="s">
        <v>10259</v>
      </c>
    </row>
    <row r="1861" spans="2:9" ht="20.25">
      <c r="B1861" s="49" t="s">
        <v>10260</v>
      </c>
      <c r="C1861" s="49" t="s">
        <v>10261</v>
      </c>
      <c r="D1861" s="55"/>
      <c r="E1861" s="49" t="s">
        <v>10262</v>
      </c>
      <c r="F1861" s="49" t="s">
        <v>10263</v>
      </c>
      <c r="G1861" s="55"/>
      <c r="H1861" s="49" t="s">
        <v>10264</v>
      </c>
      <c r="I1861" s="49" t="s">
        <v>10265</v>
      </c>
    </row>
    <row r="1862" spans="2:9" ht="20.25">
      <c r="B1862" s="49" t="s">
        <v>10266</v>
      </c>
      <c r="C1862" s="49" t="s">
        <v>10267</v>
      </c>
      <c r="D1862" s="55"/>
      <c r="E1862" s="49" t="s">
        <v>10268</v>
      </c>
      <c r="F1862" s="49" t="s">
        <v>10269</v>
      </c>
      <c r="G1862" s="55"/>
      <c r="H1862" s="49" t="s">
        <v>10270</v>
      </c>
      <c r="I1862" s="49" t="s">
        <v>10271</v>
      </c>
    </row>
    <row r="1863" spans="2:9" ht="20.25">
      <c r="B1863" s="49" t="s">
        <v>10272</v>
      </c>
      <c r="C1863" s="49" t="s">
        <v>10273</v>
      </c>
      <c r="D1863" s="55"/>
      <c r="E1863" s="49" t="s">
        <v>10274</v>
      </c>
      <c r="F1863" s="49" t="s">
        <v>10275</v>
      </c>
      <c r="G1863" s="55"/>
      <c r="H1863" s="49" t="s">
        <v>10276</v>
      </c>
      <c r="I1863" s="49" t="s">
        <v>10277</v>
      </c>
    </row>
    <row r="1864" spans="2:9" ht="20.25">
      <c r="B1864" s="49" t="s">
        <v>10278</v>
      </c>
      <c r="C1864" s="49" t="s">
        <v>10279</v>
      </c>
      <c r="D1864" s="55"/>
      <c r="E1864" s="49" t="s">
        <v>10280</v>
      </c>
      <c r="F1864" s="49" t="s">
        <v>10281</v>
      </c>
      <c r="G1864" s="55"/>
      <c r="H1864" s="49" t="s">
        <v>10282</v>
      </c>
      <c r="I1864" s="49" t="s">
        <v>10283</v>
      </c>
    </row>
    <row r="1865" spans="2:9" ht="20.25">
      <c r="B1865" s="49" t="s">
        <v>10284</v>
      </c>
      <c r="C1865" s="49" t="s">
        <v>10285</v>
      </c>
      <c r="D1865" s="55"/>
      <c r="E1865" s="49" t="s">
        <v>10286</v>
      </c>
      <c r="F1865" s="49" t="s">
        <v>10287</v>
      </c>
      <c r="G1865" s="55"/>
      <c r="H1865" s="49" t="s">
        <v>10288</v>
      </c>
      <c r="I1865" s="49" t="s">
        <v>10289</v>
      </c>
    </row>
    <row r="1866" spans="2:9" ht="20.25">
      <c r="B1866" s="49" t="s">
        <v>10290</v>
      </c>
      <c r="C1866" s="49" t="s">
        <v>10291</v>
      </c>
      <c r="D1866" s="55"/>
      <c r="E1866" s="49" t="s">
        <v>10292</v>
      </c>
      <c r="F1866" s="49" t="s">
        <v>10293</v>
      </c>
      <c r="G1866" s="55"/>
      <c r="H1866" s="49" t="s">
        <v>10294</v>
      </c>
      <c r="I1866" s="49" t="s">
        <v>10295</v>
      </c>
    </row>
    <row r="1867" spans="2:9" ht="20.25">
      <c r="B1867" s="49" t="s">
        <v>10296</v>
      </c>
      <c r="C1867" s="49" t="s">
        <v>10297</v>
      </c>
      <c r="D1867" s="55"/>
      <c r="E1867" s="49" t="s">
        <v>10298</v>
      </c>
      <c r="F1867" s="49" t="s">
        <v>10299</v>
      </c>
      <c r="G1867" s="55"/>
      <c r="H1867" s="49" t="s">
        <v>10300</v>
      </c>
      <c r="I1867" s="49" t="s">
        <v>10301</v>
      </c>
    </row>
    <row r="1868" spans="2:9" ht="20.25">
      <c r="B1868" s="49" t="s">
        <v>10302</v>
      </c>
      <c r="C1868" s="49" t="s">
        <v>10303</v>
      </c>
      <c r="D1868" s="55"/>
      <c r="E1868" s="49" t="s">
        <v>10304</v>
      </c>
      <c r="F1868" s="49" t="s">
        <v>10305</v>
      </c>
      <c r="G1868" s="55"/>
      <c r="H1868" s="49" t="s">
        <v>10306</v>
      </c>
      <c r="I1868" s="49" t="s">
        <v>10307</v>
      </c>
    </row>
    <row r="1869" spans="2:9" ht="20.25">
      <c r="B1869" s="49" t="s">
        <v>10308</v>
      </c>
      <c r="C1869" s="49" t="s">
        <v>10309</v>
      </c>
      <c r="D1869" s="55"/>
      <c r="E1869" s="49" t="s">
        <v>10310</v>
      </c>
      <c r="F1869" s="49" t="s">
        <v>10311</v>
      </c>
      <c r="G1869" s="55"/>
      <c r="H1869" s="49" t="s">
        <v>10312</v>
      </c>
      <c r="I1869" s="49" t="s">
        <v>10313</v>
      </c>
    </row>
    <row r="1870" spans="2:9" ht="20.25">
      <c r="B1870" s="49" t="s">
        <v>10314</v>
      </c>
      <c r="C1870" s="49" t="s">
        <v>10315</v>
      </c>
      <c r="D1870" s="55"/>
      <c r="E1870" s="49" t="s">
        <v>10316</v>
      </c>
      <c r="F1870" s="49" t="s">
        <v>10317</v>
      </c>
      <c r="G1870" s="55"/>
      <c r="H1870" s="49" t="s">
        <v>10318</v>
      </c>
      <c r="I1870" s="49" t="s">
        <v>10319</v>
      </c>
    </row>
    <row r="1871" spans="2:9" ht="20.25">
      <c r="B1871" s="49" t="s">
        <v>10320</v>
      </c>
      <c r="C1871" s="49" t="s">
        <v>10321</v>
      </c>
      <c r="D1871" s="55"/>
      <c r="E1871" s="49" t="s">
        <v>10322</v>
      </c>
      <c r="F1871" s="49" t="s">
        <v>10323</v>
      </c>
      <c r="G1871" s="55"/>
      <c r="H1871" s="49" t="s">
        <v>10324</v>
      </c>
      <c r="I1871" s="49" t="s">
        <v>10325</v>
      </c>
    </row>
    <row r="1872" spans="2:9" ht="20.25">
      <c r="B1872" s="49" t="s">
        <v>10326</v>
      </c>
      <c r="C1872" s="49" t="s">
        <v>10327</v>
      </c>
      <c r="D1872" s="55"/>
      <c r="E1872" s="49" t="s">
        <v>10328</v>
      </c>
      <c r="F1872" s="49" t="s">
        <v>10329</v>
      </c>
      <c r="G1872" s="55"/>
      <c r="H1872" s="49" t="s">
        <v>10330</v>
      </c>
      <c r="I1872" s="49" t="s">
        <v>10331</v>
      </c>
    </row>
    <row r="1873" spans="2:9" ht="20.25">
      <c r="B1873" s="49" t="s">
        <v>10332</v>
      </c>
      <c r="C1873" s="49" t="s">
        <v>10333</v>
      </c>
      <c r="D1873" s="55"/>
      <c r="E1873" s="49" t="s">
        <v>10334</v>
      </c>
      <c r="F1873" s="49" t="s">
        <v>10335</v>
      </c>
      <c r="G1873" s="55"/>
      <c r="H1873" s="49" t="s">
        <v>10336</v>
      </c>
      <c r="I1873" s="49" t="s">
        <v>10337</v>
      </c>
    </row>
    <row r="1874" spans="2:9" ht="20.25">
      <c r="B1874" s="49" t="s">
        <v>10338</v>
      </c>
      <c r="C1874" s="49" t="s">
        <v>10339</v>
      </c>
      <c r="D1874" s="55"/>
      <c r="E1874" s="49" t="s">
        <v>10340</v>
      </c>
      <c r="F1874" s="49" t="s">
        <v>10341</v>
      </c>
      <c r="G1874" s="55"/>
      <c r="H1874" s="49" t="s">
        <v>10342</v>
      </c>
      <c r="I1874" s="49" t="s">
        <v>10343</v>
      </c>
    </row>
    <row r="1875" spans="2:9" ht="20.25">
      <c r="B1875" s="49" t="s">
        <v>10344</v>
      </c>
      <c r="C1875" s="49" t="s">
        <v>10345</v>
      </c>
      <c r="D1875" s="55"/>
      <c r="E1875" s="49" t="s">
        <v>10346</v>
      </c>
      <c r="F1875" s="49" t="s">
        <v>10347</v>
      </c>
      <c r="G1875" s="55"/>
      <c r="H1875" s="49" t="s">
        <v>10348</v>
      </c>
      <c r="I1875" s="49" t="s">
        <v>10349</v>
      </c>
    </row>
    <row r="1876" spans="2:9" ht="20.25">
      <c r="B1876" s="49" t="s">
        <v>10350</v>
      </c>
      <c r="C1876" s="49" t="s">
        <v>3866</v>
      </c>
      <c r="D1876" s="55"/>
      <c r="E1876" s="49" t="s">
        <v>10351</v>
      </c>
      <c r="F1876" s="49" t="s">
        <v>10352</v>
      </c>
      <c r="G1876" s="55"/>
      <c r="H1876" s="49" t="s">
        <v>10353</v>
      </c>
      <c r="I1876" s="49" t="s">
        <v>10354</v>
      </c>
    </row>
    <row r="1877" spans="2:9" ht="20.25">
      <c r="B1877" s="49" t="s">
        <v>10355</v>
      </c>
      <c r="C1877" s="49" t="s">
        <v>10356</v>
      </c>
      <c r="D1877" s="55"/>
      <c r="E1877" s="49" t="s">
        <v>10357</v>
      </c>
      <c r="F1877" s="49" t="s">
        <v>10358</v>
      </c>
      <c r="G1877" s="55"/>
      <c r="H1877" s="49" t="s">
        <v>10359</v>
      </c>
      <c r="I1877" s="49" t="s">
        <v>10360</v>
      </c>
    </row>
    <row r="1878" spans="2:9" ht="20.25">
      <c r="B1878" s="49" t="s">
        <v>10361</v>
      </c>
      <c r="C1878" s="49" t="s">
        <v>10362</v>
      </c>
      <c r="D1878" s="55"/>
      <c r="E1878" s="49" t="s">
        <v>10363</v>
      </c>
      <c r="F1878" s="49" t="s">
        <v>10364</v>
      </c>
      <c r="G1878" s="55"/>
      <c r="H1878" s="49" t="s">
        <v>10365</v>
      </c>
      <c r="I1878" s="49" t="s">
        <v>10366</v>
      </c>
    </row>
    <row r="1879" spans="2:9" ht="20.25">
      <c r="B1879" s="49" t="s">
        <v>10367</v>
      </c>
      <c r="C1879" s="49" t="s">
        <v>10368</v>
      </c>
      <c r="D1879" s="55"/>
      <c r="E1879" s="49" t="s">
        <v>10369</v>
      </c>
      <c r="F1879" s="49" t="s">
        <v>10370</v>
      </c>
      <c r="G1879" s="55"/>
      <c r="H1879" s="49" t="s">
        <v>10371</v>
      </c>
      <c r="I1879" s="49" t="s">
        <v>10372</v>
      </c>
    </row>
    <row r="1880" spans="2:9" ht="20.25">
      <c r="B1880" s="49" t="s">
        <v>10373</v>
      </c>
      <c r="C1880" s="49" t="s">
        <v>10374</v>
      </c>
      <c r="D1880" s="55"/>
      <c r="E1880" s="49" t="s">
        <v>10375</v>
      </c>
      <c r="F1880" s="49" t="s">
        <v>10376</v>
      </c>
      <c r="G1880" s="55"/>
      <c r="H1880" s="49" t="s">
        <v>10377</v>
      </c>
      <c r="I1880" s="49" t="s">
        <v>10378</v>
      </c>
    </row>
    <row r="1881" spans="2:9" ht="20.25">
      <c r="B1881" s="49" t="s">
        <v>10379</v>
      </c>
      <c r="C1881" s="49" t="s">
        <v>10380</v>
      </c>
      <c r="D1881" s="55"/>
      <c r="E1881" s="49" t="s">
        <v>10381</v>
      </c>
      <c r="F1881" s="49" t="s">
        <v>10382</v>
      </c>
      <c r="G1881" s="55"/>
      <c r="H1881" s="49" t="s">
        <v>10383</v>
      </c>
      <c r="I1881" s="49" t="s">
        <v>10384</v>
      </c>
    </row>
    <row r="1882" spans="2:9" ht="20.25">
      <c r="B1882" s="49" t="s">
        <v>10385</v>
      </c>
      <c r="C1882" s="49" t="s">
        <v>10386</v>
      </c>
      <c r="D1882" s="55"/>
      <c r="E1882" s="49" t="s">
        <v>10387</v>
      </c>
      <c r="F1882" s="49" t="s">
        <v>10388</v>
      </c>
      <c r="G1882" s="55"/>
      <c r="H1882" s="49" t="s">
        <v>10389</v>
      </c>
      <c r="I1882" s="49" t="s">
        <v>10390</v>
      </c>
    </row>
    <row r="1883" spans="2:9" ht="20.25">
      <c r="B1883" s="49" t="s">
        <v>10391</v>
      </c>
      <c r="C1883" s="49" t="s">
        <v>10392</v>
      </c>
      <c r="D1883" s="55"/>
      <c r="E1883" s="49" t="s">
        <v>10393</v>
      </c>
      <c r="F1883" s="49" t="s">
        <v>10394</v>
      </c>
      <c r="G1883" s="55"/>
      <c r="H1883" s="49" t="s">
        <v>10395</v>
      </c>
      <c r="I1883" s="49" t="s">
        <v>10396</v>
      </c>
    </row>
    <row r="1884" spans="2:9" ht="20.25">
      <c r="B1884" s="49" t="s">
        <v>10397</v>
      </c>
      <c r="C1884" s="49" t="s">
        <v>10398</v>
      </c>
      <c r="D1884" s="55"/>
      <c r="E1884" s="49" t="s">
        <v>10399</v>
      </c>
      <c r="F1884" s="49" t="s">
        <v>10400</v>
      </c>
      <c r="G1884" s="55"/>
      <c r="H1884" s="49" t="s">
        <v>10401</v>
      </c>
      <c r="I1884" s="49" t="s">
        <v>10402</v>
      </c>
    </row>
    <row r="1885" spans="2:9" ht="20.25">
      <c r="B1885" s="49" t="s">
        <v>10403</v>
      </c>
      <c r="C1885" s="49" t="s">
        <v>10404</v>
      </c>
      <c r="D1885" s="55"/>
      <c r="E1885" s="49" t="s">
        <v>10405</v>
      </c>
      <c r="F1885" s="49" t="s">
        <v>10406</v>
      </c>
      <c r="G1885" s="55"/>
      <c r="H1885" s="49" t="s">
        <v>10407</v>
      </c>
      <c r="I1885" s="49" t="s">
        <v>10408</v>
      </c>
    </row>
    <row r="1886" spans="2:9" ht="20.25">
      <c r="B1886" s="49" t="s">
        <v>10409</v>
      </c>
      <c r="C1886" s="49" t="s">
        <v>10410</v>
      </c>
      <c r="D1886" s="55"/>
      <c r="E1886" s="49" t="s">
        <v>10411</v>
      </c>
      <c r="F1886" s="49" t="s">
        <v>4485</v>
      </c>
      <c r="G1886" s="55"/>
      <c r="H1886" s="49" t="s">
        <v>10412</v>
      </c>
      <c r="I1886" s="49" t="s">
        <v>10413</v>
      </c>
    </row>
    <row r="1887" spans="2:9" ht="20.25">
      <c r="B1887" s="49" t="s">
        <v>10414</v>
      </c>
      <c r="C1887" s="49" t="s">
        <v>10415</v>
      </c>
      <c r="D1887" s="55"/>
      <c r="E1887" s="49" t="s">
        <v>10416</v>
      </c>
      <c r="F1887" s="49" t="s">
        <v>10417</v>
      </c>
      <c r="G1887" s="55"/>
      <c r="H1887" s="49" t="s">
        <v>10418</v>
      </c>
      <c r="I1887" s="49" t="s">
        <v>10419</v>
      </c>
    </row>
    <row r="1888" spans="2:9" ht="20.25">
      <c r="B1888" s="49" t="s">
        <v>10420</v>
      </c>
      <c r="C1888" s="49" t="s">
        <v>10421</v>
      </c>
      <c r="D1888" s="55"/>
      <c r="E1888" s="49" t="s">
        <v>10422</v>
      </c>
      <c r="F1888" s="49" t="s">
        <v>10423</v>
      </c>
      <c r="G1888" s="55"/>
      <c r="H1888" s="49" t="s">
        <v>10424</v>
      </c>
      <c r="I1888" s="49" t="s">
        <v>10425</v>
      </c>
    </row>
    <row r="1889" spans="2:9" ht="20.25">
      <c r="B1889" s="49" t="s">
        <v>10426</v>
      </c>
      <c r="C1889" s="49" t="s">
        <v>10427</v>
      </c>
      <c r="D1889" s="55"/>
      <c r="E1889" s="49" t="s">
        <v>10428</v>
      </c>
      <c r="F1889" s="49" t="s">
        <v>10429</v>
      </c>
      <c r="G1889" s="55"/>
      <c r="H1889" s="49" t="s">
        <v>10430</v>
      </c>
      <c r="I1889" s="49" t="s">
        <v>10431</v>
      </c>
    </row>
    <row r="1890" spans="2:9" ht="20.25">
      <c r="B1890" s="49" t="s">
        <v>10432</v>
      </c>
      <c r="C1890" s="49" t="s">
        <v>10433</v>
      </c>
      <c r="D1890" s="55"/>
      <c r="E1890" s="49" t="s">
        <v>10434</v>
      </c>
      <c r="F1890" s="49" t="s">
        <v>10435</v>
      </c>
      <c r="G1890" s="55"/>
      <c r="H1890" s="49" t="s">
        <v>10436</v>
      </c>
      <c r="I1890" s="49" t="s">
        <v>10437</v>
      </c>
    </row>
    <row r="1891" spans="2:9" ht="20.25">
      <c r="B1891" s="49" t="s">
        <v>10438</v>
      </c>
      <c r="C1891" s="49" t="s">
        <v>10439</v>
      </c>
      <c r="D1891" s="55"/>
      <c r="E1891" s="49" t="s">
        <v>10440</v>
      </c>
      <c r="F1891" s="49" t="s">
        <v>10441</v>
      </c>
      <c r="G1891" s="55"/>
      <c r="H1891" s="49" t="s">
        <v>10442</v>
      </c>
      <c r="I1891" s="49" t="s">
        <v>10443</v>
      </c>
    </row>
    <row r="1892" spans="2:9" ht="20.25">
      <c r="B1892" s="49" t="s">
        <v>10444</v>
      </c>
      <c r="C1892" s="49" t="s">
        <v>10445</v>
      </c>
      <c r="D1892" s="55"/>
      <c r="E1892" s="49" t="s">
        <v>10446</v>
      </c>
      <c r="F1892" s="49" t="s">
        <v>10447</v>
      </c>
      <c r="G1892" s="55"/>
      <c r="H1892" s="49" t="s">
        <v>10448</v>
      </c>
      <c r="I1892" s="49" t="s">
        <v>10449</v>
      </c>
    </row>
    <row r="1893" spans="2:9" ht="20.25">
      <c r="B1893" s="49" t="s">
        <v>10450</v>
      </c>
      <c r="C1893" s="49" t="s">
        <v>910</v>
      </c>
      <c r="D1893" s="55"/>
      <c r="E1893" s="49" t="s">
        <v>10451</v>
      </c>
      <c r="F1893" s="49" t="s">
        <v>10452</v>
      </c>
      <c r="G1893" s="55"/>
      <c r="H1893" s="49" t="s">
        <v>10453</v>
      </c>
      <c r="I1893" s="49" t="s">
        <v>10454</v>
      </c>
    </row>
    <row r="1894" spans="2:9" ht="20.25">
      <c r="B1894" s="49" t="s">
        <v>10455</v>
      </c>
      <c r="C1894" s="49" t="s">
        <v>10456</v>
      </c>
      <c r="D1894" s="55"/>
      <c r="E1894" s="49" t="s">
        <v>10457</v>
      </c>
      <c r="F1894" s="49" t="s">
        <v>10458</v>
      </c>
      <c r="G1894" s="55"/>
      <c r="H1894" s="49" t="s">
        <v>10459</v>
      </c>
      <c r="I1894" s="49" t="s">
        <v>10460</v>
      </c>
    </row>
    <row r="1895" spans="2:9" ht="20.25">
      <c r="B1895" s="49" t="s">
        <v>10461</v>
      </c>
      <c r="C1895" s="49" t="s">
        <v>10462</v>
      </c>
      <c r="D1895" s="55"/>
      <c r="E1895" s="49" t="s">
        <v>10463</v>
      </c>
      <c r="F1895" s="49" t="s">
        <v>10464</v>
      </c>
      <c r="G1895" s="55"/>
      <c r="H1895" s="49" t="s">
        <v>10465</v>
      </c>
      <c r="I1895" s="49" t="s">
        <v>10466</v>
      </c>
    </row>
    <row r="1896" spans="2:9" ht="20.25">
      <c r="B1896" s="49" t="s">
        <v>10467</v>
      </c>
      <c r="C1896" s="49" t="s">
        <v>10468</v>
      </c>
      <c r="D1896" s="55"/>
      <c r="E1896" s="49" t="s">
        <v>10469</v>
      </c>
      <c r="F1896" s="49" t="s">
        <v>10470</v>
      </c>
      <c r="G1896" s="55"/>
      <c r="H1896" s="49" t="s">
        <v>10471</v>
      </c>
      <c r="I1896" s="49" t="s">
        <v>10472</v>
      </c>
    </row>
    <row r="1897" spans="2:9" ht="20.25">
      <c r="B1897" s="49" t="s">
        <v>10473</v>
      </c>
      <c r="C1897" s="49" t="s">
        <v>10474</v>
      </c>
      <c r="D1897" s="55"/>
      <c r="E1897" s="49" t="s">
        <v>10475</v>
      </c>
      <c r="F1897" s="49" t="s">
        <v>10476</v>
      </c>
      <c r="G1897" s="55"/>
      <c r="H1897" s="49" t="s">
        <v>10477</v>
      </c>
      <c r="I1897" s="49" t="s">
        <v>10478</v>
      </c>
    </row>
    <row r="1898" spans="2:9" ht="20.25">
      <c r="B1898" s="49" t="s">
        <v>10479</v>
      </c>
      <c r="C1898" s="49" t="s">
        <v>10480</v>
      </c>
      <c r="D1898" s="55"/>
      <c r="E1898" s="49" t="s">
        <v>10481</v>
      </c>
      <c r="F1898" s="49" t="s">
        <v>10482</v>
      </c>
      <c r="G1898" s="55"/>
      <c r="H1898" s="49" t="s">
        <v>10483</v>
      </c>
      <c r="I1898" s="49" t="s">
        <v>10484</v>
      </c>
    </row>
    <row r="1899" spans="2:9" ht="20.25">
      <c r="B1899" s="49" t="s">
        <v>10485</v>
      </c>
      <c r="C1899" s="49" t="s">
        <v>10486</v>
      </c>
      <c r="D1899" s="55"/>
      <c r="E1899" s="49" t="s">
        <v>10487</v>
      </c>
      <c r="F1899" s="49" t="s">
        <v>10488</v>
      </c>
      <c r="G1899" s="55"/>
      <c r="H1899" s="49" t="s">
        <v>10489</v>
      </c>
      <c r="I1899" s="49" t="s">
        <v>10490</v>
      </c>
    </row>
    <row r="1900" spans="2:9" ht="20.25">
      <c r="B1900" s="49" t="s">
        <v>10491</v>
      </c>
      <c r="C1900" s="49" t="s">
        <v>10492</v>
      </c>
      <c r="D1900" s="55"/>
      <c r="E1900" s="49" t="s">
        <v>10493</v>
      </c>
      <c r="F1900" s="49" t="s">
        <v>10494</v>
      </c>
      <c r="G1900" s="55"/>
      <c r="H1900" s="49" t="s">
        <v>10495</v>
      </c>
      <c r="I1900" s="49" t="s">
        <v>10496</v>
      </c>
    </row>
    <row r="1901" spans="2:9" ht="20.25">
      <c r="B1901" s="49" t="s">
        <v>10497</v>
      </c>
      <c r="C1901" s="49" t="s">
        <v>10498</v>
      </c>
      <c r="D1901" s="55"/>
      <c r="E1901" s="49" t="s">
        <v>10499</v>
      </c>
      <c r="F1901" s="49" t="s">
        <v>10500</v>
      </c>
      <c r="G1901" s="55"/>
      <c r="H1901" s="49" t="s">
        <v>10501</v>
      </c>
      <c r="I1901" s="49" t="s">
        <v>10502</v>
      </c>
    </row>
    <row r="1902" spans="2:9" ht="20.25">
      <c r="B1902" s="49" t="s">
        <v>10503</v>
      </c>
      <c r="C1902" s="49" t="s">
        <v>10504</v>
      </c>
      <c r="D1902" s="55"/>
      <c r="E1902" s="49" t="s">
        <v>10505</v>
      </c>
      <c r="F1902" s="49" t="s">
        <v>10506</v>
      </c>
      <c r="G1902" s="55"/>
      <c r="H1902" s="49" t="s">
        <v>10507</v>
      </c>
      <c r="I1902" s="49" t="s">
        <v>10508</v>
      </c>
    </row>
    <row r="1903" spans="2:9" ht="20.25">
      <c r="B1903" s="49" t="s">
        <v>10509</v>
      </c>
      <c r="C1903" s="49" t="s">
        <v>10510</v>
      </c>
      <c r="D1903" s="55"/>
      <c r="E1903" s="49" t="s">
        <v>10511</v>
      </c>
      <c r="F1903" s="49" t="s">
        <v>10512</v>
      </c>
      <c r="G1903" s="55"/>
      <c r="H1903" s="49" t="s">
        <v>10513</v>
      </c>
      <c r="I1903" s="49" t="s">
        <v>10514</v>
      </c>
    </row>
    <row r="1904" spans="2:9" ht="20.25">
      <c r="B1904" s="49" t="s">
        <v>10515</v>
      </c>
      <c r="C1904" s="49" t="s">
        <v>10516</v>
      </c>
      <c r="D1904" s="55"/>
      <c r="E1904" s="49" t="s">
        <v>10517</v>
      </c>
      <c r="F1904" s="49" t="s">
        <v>10518</v>
      </c>
      <c r="G1904" s="55"/>
      <c r="H1904" s="49" t="s">
        <v>10519</v>
      </c>
      <c r="I1904" s="49" t="s">
        <v>10520</v>
      </c>
    </row>
    <row r="1905" spans="2:9" ht="20.25">
      <c r="B1905" s="49" t="s">
        <v>10521</v>
      </c>
      <c r="C1905" s="49" t="s">
        <v>10522</v>
      </c>
      <c r="D1905" s="55"/>
      <c r="E1905" s="49" t="s">
        <v>10523</v>
      </c>
      <c r="F1905" s="49" t="s">
        <v>10524</v>
      </c>
      <c r="G1905" s="55"/>
      <c r="H1905" s="49" t="s">
        <v>10525</v>
      </c>
      <c r="I1905" s="49" t="s">
        <v>10526</v>
      </c>
    </row>
    <row r="1906" spans="2:9" ht="20.25">
      <c r="B1906" s="49" t="s">
        <v>10527</v>
      </c>
      <c r="C1906" s="49" t="s">
        <v>10528</v>
      </c>
      <c r="D1906" s="55"/>
      <c r="E1906" s="49" t="s">
        <v>10529</v>
      </c>
      <c r="F1906" s="49" t="s">
        <v>10530</v>
      </c>
      <c r="G1906" s="55"/>
      <c r="H1906" s="49" t="s">
        <v>10531</v>
      </c>
      <c r="I1906" s="49" t="s">
        <v>10532</v>
      </c>
    </row>
    <row r="1907" spans="2:9" ht="20.25">
      <c r="B1907" s="49" t="s">
        <v>10533</v>
      </c>
      <c r="C1907" s="49" t="s">
        <v>10534</v>
      </c>
      <c r="D1907" s="55"/>
      <c r="E1907" s="49" t="s">
        <v>10535</v>
      </c>
      <c r="F1907" s="49" t="s">
        <v>10536</v>
      </c>
      <c r="G1907" s="55"/>
      <c r="H1907" s="49" t="s">
        <v>10537</v>
      </c>
      <c r="I1907" s="49" t="s">
        <v>10538</v>
      </c>
    </row>
    <row r="1908" spans="2:9" ht="20.25">
      <c r="B1908" s="49" t="s">
        <v>10539</v>
      </c>
      <c r="C1908" s="49" t="s">
        <v>10540</v>
      </c>
      <c r="D1908" s="55"/>
      <c r="E1908" s="49" t="s">
        <v>10541</v>
      </c>
      <c r="F1908" s="49" t="s">
        <v>10542</v>
      </c>
      <c r="G1908" s="55"/>
      <c r="H1908" s="49" t="s">
        <v>10543</v>
      </c>
      <c r="I1908" s="49" t="s">
        <v>10544</v>
      </c>
    </row>
    <row r="1909" spans="2:9" ht="20.25">
      <c r="B1909" s="49" t="s">
        <v>10545</v>
      </c>
      <c r="C1909" s="49" t="s">
        <v>10546</v>
      </c>
      <c r="D1909" s="55"/>
      <c r="E1909" s="49" t="s">
        <v>10547</v>
      </c>
      <c r="F1909" s="49" t="s">
        <v>10548</v>
      </c>
      <c r="G1909" s="55"/>
      <c r="H1909" s="49" t="s">
        <v>10549</v>
      </c>
      <c r="I1909" s="49" t="s">
        <v>10550</v>
      </c>
    </row>
    <row r="1910" spans="2:9" ht="20.25">
      <c r="B1910" s="49" t="s">
        <v>10551</v>
      </c>
      <c r="C1910" s="49" t="s">
        <v>10552</v>
      </c>
      <c r="D1910" s="55"/>
      <c r="E1910" s="49" t="s">
        <v>10553</v>
      </c>
      <c r="F1910" s="49" t="s">
        <v>10554</v>
      </c>
      <c r="G1910" s="55"/>
      <c r="H1910" s="49" t="s">
        <v>10555</v>
      </c>
      <c r="I1910" s="49" t="s">
        <v>10556</v>
      </c>
    </row>
    <row r="1911" spans="2:9" ht="20.25">
      <c r="B1911" s="49" t="s">
        <v>10557</v>
      </c>
      <c r="C1911" s="49" t="s">
        <v>10558</v>
      </c>
      <c r="D1911" s="55"/>
      <c r="E1911" s="49" t="s">
        <v>10559</v>
      </c>
      <c r="F1911" s="49" t="s">
        <v>10560</v>
      </c>
      <c r="G1911" s="55"/>
      <c r="H1911" s="49" t="s">
        <v>10561</v>
      </c>
      <c r="I1911" s="49" t="s">
        <v>10562</v>
      </c>
    </row>
    <row r="1912" spans="2:9" ht="20.25">
      <c r="B1912" s="49" t="s">
        <v>10563</v>
      </c>
      <c r="C1912" s="49" t="s">
        <v>10564</v>
      </c>
      <c r="D1912" s="55"/>
      <c r="E1912" s="49" t="s">
        <v>10565</v>
      </c>
      <c r="F1912" s="49" t="s">
        <v>10566</v>
      </c>
      <c r="G1912" s="55"/>
      <c r="H1912" s="49" t="s">
        <v>10567</v>
      </c>
      <c r="I1912" s="49" t="s">
        <v>10568</v>
      </c>
    </row>
    <row r="1913" spans="2:9" ht="20.25">
      <c r="B1913" s="49" t="s">
        <v>10569</v>
      </c>
      <c r="C1913" s="49" t="s">
        <v>10570</v>
      </c>
      <c r="D1913" s="55"/>
      <c r="E1913" s="49" t="s">
        <v>10571</v>
      </c>
      <c r="F1913" s="49" t="s">
        <v>10572</v>
      </c>
      <c r="G1913" s="55"/>
      <c r="H1913" s="49" t="s">
        <v>10573</v>
      </c>
      <c r="I1913" s="49" t="s">
        <v>10574</v>
      </c>
    </row>
    <row r="1914" spans="2:9" ht="20.25">
      <c r="B1914" s="49" t="s">
        <v>10575</v>
      </c>
      <c r="C1914" s="49" t="s">
        <v>10576</v>
      </c>
      <c r="D1914" s="55"/>
      <c r="E1914" s="49" t="s">
        <v>10577</v>
      </c>
      <c r="F1914" s="49" t="s">
        <v>10578</v>
      </c>
      <c r="G1914" s="55"/>
      <c r="H1914" s="49" t="s">
        <v>10579</v>
      </c>
      <c r="I1914" s="49" t="s">
        <v>10580</v>
      </c>
    </row>
    <row r="1915" spans="2:9" ht="20.25">
      <c r="B1915" s="49" t="s">
        <v>10581</v>
      </c>
      <c r="C1915" s="49" t="s">
        <v>10582</v>
      </c>
      <c r="D1915" s="55"/>
      <c r="E1915" s="49" t="s">
        <v>10583</v>
      </c>
      <c r="F1915" s="49" t="s">
        <v>10584</v>
      </c>
      <c r="G1915" s="55"/>
      <c r="H1915" s="49" t="s">
        <v>10585</v>
      </c>
      <c r="I1915" s="49" t="s">
        <v>10586</v>
      </c>
    </row>
    <row r="1916" spans="2:9" ht="20.25">
      <c r="B1916" s="49" t="s">
        <v>10587</v>
      </c>
      <c r="C1916" s="49" t="s">
        <v>10588</v>
      </c>
      <c r="D1916" s="55"/>
      <c r="E1916" s="49" t="s">
        <v>10589</v>
      </c>
      <c r="F1916" s="49" t="s">
        <v>10590</v>
      </c>
      <c r="G1916" s="55"/>
      <c r="H1916" s="49" t="s">
        <v>10591</v>
      </c>
      <c r="I1916" s="49" t="s">
        <v>10592</v>
      </c>
    </row>
    <row r="1917" spans="2:9" ht="20.25">
      <c r="B1917" s="49" t="s">
        <v>10593</v>
      </c>
      <c r="C1917" s="49" t="s">
        <v>10594</v>
      </c>
      <c r="D1917" s="55"/>
      <c r="E1917" s="49" t="s">
        <v>10595</v>
      </c>
      <c r="F1917" s="49" t="s">
        <v>10596</v>
      </c>
      <c r="G1917" s="55"/>
      <c r="H1917" s="49" t="s">
        <v>10597</v>
      </c>
      <c r="I1917" s="49" t="s">
        <v>10598</v>
      </c>
    </row>
    <row r="1918" spans="2:9" ht="20.25">
      <c r="B1918" s="49" t="s">
        <v>10599</v>
      </c>
      <c r="C1918" s="49" t="s">
        <v>10600</v>
      </c>
      <c r="D1918" s="55"/>
      <c r="E1918" s="49" t="s">
        <v>10601</v>
      </c>
      <c r="F1918" s="49" t="s">
        <v>10602</v>
      </c>
      <c r="G1918" s="55"/>
      <c r="H1918" s="49" t="s">
        <v>10603</v>
      </c>
      <c r="I1918" s="49" t="s">
        <v>10604</v>
      </c>
    </row>
    <row r="1919" spans="2:9" ht="20.25">
      <c r="B1919" s="49" t="s">
        <v>10605</v>
      </c>
      <c r="C1919" s="49" t="s">
        <v>10606</v>
      </c>
      <c r="D1919" s="55"/>
      <c r="E1919" s="49" t="s">
        <v>10607</v>
      </c>
      <c r="F1919" s="49" t="s">
        <v>10608</v>
      </c>
      <c r="G1919" s="55"/>
      <c r="H1919" s="49" t="s">
        <v>10609</v>
      </c>
      <c r="I1919" s="49" t="s">
        <v>8647</v>
      </c>
    </row>
    <row r="1920" spans="2:9" ht="20.25">
      <c r="B1920" s="49" t="s">
        <v>10610</v>
      </c>
      <c r="C1920" s="49" t="s">
        <v>10611</v>
      </c>
      <c r="D1920" s="55"/>
      <c r="E1920" s="49" t="s">
        <v>10612</v>
      </c>
      <c r="F1920" s="49" t="s">
        <v>10613</v>
      </c>
      <c r="G1920" s="55"/>
      <c r="H1920" s="49" t="s">
        <v>10614</v>
      </c>
      <c r="I1920" s="49" t="s">
        <v>10615</v>
      </c>
    </row>
    <row r="1921" spans="2:9" ht="20.25">
      <c r="B1921" s="49" t="s">
        <v>10616</v>
      </c>
      <c r="C1921" s="49" t="s">
        <v>10617</v>
      </c>
      <c r="D1921" s="55"/>
      <c r="E1921" s="49" t="s">
        <v>10618</v>
      </c>
      <c r="F1921" s="49" t="s">
        <v>10619</v>
      </c>
      <c r="G1921" s="55"/>
      <c r="H1921" s="49" t="s">
        <v>10620</v>
      </c>
      <c r="I1921" s="49" t="s">
        <v>10621</v>
      </c>
    </row>
    <row r="1922" spans="2:9" ht="20.25">
      <c r="B1922" s="49" t="s">
        <v>10622</v>
      </c>
      <c r="C1922" s="49" t="s">
        <v>10623</v>
      </c>
      <c r="D1922" s="55"/>
      <c r="E1922" s="49" t="s">
        <v>10624</v>
      </c>
      <c r="F1922" s="49" t="s">
        <v>10625</v>
      </c>
      <c r="G1922" s="55"/>
      <c r="H1922" s="49" t="s">
        <v>10626</v>
      </c>
      <c r="I1922" s="49" t="s">
        <v>10627</v>
      </c>
    </row>
    <row r="1923" spans="2:9" ht="20.25">
      <c r="B1923" s="49" t="s">
        <v>10628</v>
      </c>
      <c r="C1923" s="49" t="s">
        <v>10629</v>
      </c>
      <c r="D1923" s="55"/>
      <c r="E1923" s="49" t="s">
        <v>10630</v>
      </c>
      <c r="F1923" s="49" t="s">
        <v>10631</v>
      </c>
      <c r="G1923" s="55"/>
      <c r="H1923" s="49" t="s">
        <v>10632</v>
      </c>
      <c r="I1923" s="49" t="s">
        <v>5881</v>
      </c>
    </row>
    <row r="1924" spans="2:9" ht="20.25">
      <c r="B1924" s="49" t="s">
        <v>10633</v>
      </c>
      <c r="C1924" s="49" t="s">
        <v>10634</v>
      </c>
      <c r="D1924" s="55"/>
      <c r="E1924" s="49" t="s">
        <v>10635</v>
      </c>
      <c r="F1924" s="49" t="s">
        <v>10636</v>
      </c>
      <c r="G1924" s="55"/>
      <c r="H1924" s="49" t="s">
        <v>10637</v>
      </c>
      <c r="I1924" s="49" t="s">
        <v>10638</v>
      </c>
    </row>
    <row r="1925" spans="2:9" ht="20.25">
      <c r="B1925" s="49" t="s">
        <v>10639</v>
      </c>
      <c r="C1925" s="49" t="s">
        <v>10640</v>
      </c>
      <c r="D1925" s="55"/>
      <c r="E1925" s="49" t="s">
        <v>10641</v>
      </c>
      <c r="F1925" s="49" t="s">
        <v>10642</v>
      </c>
      <c r="G1925" s="55"/>
      <c r="H1925" s="49" t="s">
        <v>10643</v>
      </c>
      <c r="I1925" s="49" t="s">
        <v>10644</v>
      </c>
    </row>
    <row r="1926" spans="2:9" ht="20.25">
      <c r="B1926" s="49" t="s">
        <v>10645</v>
      </c>
      <c r="C1926" s="49" t="s">
        <v>10646</v>
      </c>
      <c r="D1926" s="55"/>
      <c r="E1926" s="49" t="s">
        <v>10647</v>
      </c>
      <c r="F1926" s="49" t="s">
        <v>10648</v>
      </c>
      <c r="G1926" s="55"/>
      <c r="H1926" s="49" t="s">
        <v>10649</v>
      </c>
      <c r="I1926" s="49" t="s">
        <v>10650</v>
      </c>
    </row>
    <row r="1927" spans="2:9" ht="20.25">
      <c r="B1927" s="49" t="s">
        <v>10651</v>
      </c>
      <c r="C1927" s="49" t="s">
        <v>10652</v>
      </c>
      <c r="D1927" s="55"/>
      <c r="E1927" s="49" t="s">
        <v>10653</v>
      </c>
      <c r="F1927" s="49" t="s">
        <v>10654</v>
      </c>
      <c r="G1927" s="55"/>
      <c r="H1927" s="49" t="s">
        <v>10655</v>
      </c>
      <c r="I1927" s="49" t="s">
        <v>10656</v>
      </c>
    </row>
    <row r="1928" spans="2:9" ht="20.25">
      <c r="B1928" s="49" t="s">
        <v>10657</v>
      </c>
      <c r="C1928" s="49" t="s">
        <v>10658</v>
      </c>
      <c r="D1928" s="55"/>
      <c r="E1928" s="49" t="s">
        <v>10659</v>
      </c>
      <c r="F1928" s="49" t="s">
        <v>10660</v>
      </c>
      <c r="G1928" s="55"/>
      <c r="H1928" s="49" t="s">
        <v>10661</v>
      </c>
      <c r="I1928" s="49" t="s">
        <v>10662</v>
      </c>
    </row>
    <row r="1929" spans="2:9" ht="20.25">
      <c r="B1929" s="49" t="s">
        <v>10663</v>
      </c>
      <c r="C1929" s="49" t="s">
        <v>10664</v>
      </c>
      <c r="D1929" s="55"/>
      <c r="E1929" s="49" t="s">
        <v>10665</v>
      </c>
      <c r="F1929" s="49" t="s">
        <v>10666</v>
      </c>
      <c r="G1929" s="55"/>
      <c r="H1929" s="49" t="s">
        <v>10667</v>
      </c>
      <c r="I1929" s="49" t="s">
        <v>10668</v>
      </c>
    </row>
    <row r="1930" spans="2:9" ht="20.25">
      <c r="B1930" s="49" t="s">
        <v>10669</v>
      </c>
      <c r="C1930" s="49" t="s">
        <v>10670</v>
      </c>
      <c r="D1930" s="55"/>
      <c r="E1930" s="49" t="s">
        <v>10671</v>
      </c>
      <c r="F1930" s="49" t="s">
        <v>10494</v>
      </c>
      <c r="G1930" s="55"/>
      <c r="H1930" s="49" t="s">
        <v>10672</v>
      </c>
      <c r="I1930" s="49" t="s">
        <v>10673</v>
      </c>
    </row>
    <row r="1931" spans="2:9" ht="20.25">
      <c r="B1931" s="49" t="s">
        <v>10674</v>
      </c>
      <c r="C1931" s="49" t="s">
        <v>10675</v>
      </c>
      <c r="D1931" s="55"/>
      <c r="E1931" s="49" t="s">
        <v>10676</v>
      </c>
      <c r="F1931" s="49" t="s">
        <v>10677</v>
      </c>
      <c r="G1931" s="55"/>
      <c r="H1931" s="49" t="s">
        <v>10678</v>
      </c>
      <c r="I1931" s="49" t="s">
        <v>10679</v>
      </c>
    </row>
    <row r="1932" spans="2:9" ht="20.25">
      <c r="B1932" s="49" t="s">
        <v>10680</v>
      </c>
      <c r="C1932" s="49" t="s">
        <v>10681</v>
      </c>
      <c r="D1932" s="55"/>
      <c r="E1932" s="49" t="s">
        <v>10682</v>
      </c>
      <c r="F1932" s="49" t="s">
        <v>10683</v>
      </c>
      <c r="G1932" s="55"/>
      <c r="H1932" s="49" t="s">
        <v>10684</v>
      </c>
      <c r="I1932" s="49" t="s">
        <v>10685</v>
      </c>
    </row>
    <row r="1933" spans="2:9" ht="20.25">
      <c r="B1933" s="49" t="s">
        <v>10686</v>
      </c>
      <c r="C1933" s="49" t="s">
        <v>10687</v>
      </c>
      <c r="D1933" s="55"/>
      <c r="E1933" s="49" t="s">
        <v>10688</v>
      </c>
      <c r="F1933" s="49" t="s">
        <v>10689</v>
      </c>
      <c r="G1933" s="55"/>
      <c r="H1933" s="49" t="s">
        <v>10690</v>
      </c>
      <c r="I1933" s="49" t="s">
        <v>10691</v>
      </c>
    </row>
    <row r="1934" spans="2:9" ht="20.25">
      <c r="B1934" s="49" t="s">
        <v>10692</v>
      </c>
      <c r="C1934" s="49" t="s">
        <v>10693</v>
      </c>
      <c r="D1934" s="55"/>
      <c r="E1934" s="49" t="s">
        <v>10694</v>
      </c>
      <c r="F1934" s="49" t="s">
        <v>10695</v>
      </c>
      <c r="G1934" s="55"/>
      <c r="H1934" s="49" t="s">
        <v>10696</v>
      </c>
      <c r="I1934" s="49" t="s">
        <v>10697</v>
      </c>
    </row>
    <row r="1935" spans="2:9" ht="20.25">
      <c r="B1935" s="49" t="s">
        <v>10698</v>
      </c>
      <c r="C1935" s="49" t="s">
        <v>10699</v>
      </c>
      <c r="D1935" s="55"/>
      <c r="E1935" s="49" t="s">
        <v>10700</v>
      </c>
      <c r="F1935" s="49" t="s">
        <v>10701</v>
      </c>
      <c r="G1935" s="55"/>
      <c r="H1935" s="49" t="s">
        <v>10702</v>
      </c>
      <c r="I1935" s="49" t="s">
        <v>10703</v>
      </c>
    </row>
    <row r="1936" spans="2:9" ht="20.25">
      <c r="B1936" s="49" t="s">
        <v>10704</v>
      </c>
      <c r="C1936" s="49" t="s">
        <v>10705</v>
      </c>
      <c r="D1936" s="55"/>
      <c r="E1936" s="49" t="s">
        <v>10706</v>
      </c>
      <c r="F1936" s="49" t="s">
        <v>10707</v>
      </c>
      <c r="G1936" s="55"/>
      <c r="H1936" s="49" t="s">
        <v>10708</v>
      </c>
      <c r="I1936" s="49" t="s">
        <v>10709</v>
      </c>
    </row>
    <row r="1937" spans="2:9" ht="20.25">
      <c r="B1937" s="49" t="s">
        <v>10710</v>
      </c>
      <c r="C1937" s="49" t="s">
        <v>10711</v>
      </c>
      <c r="D1937" s="55"/>
      <c r="E1937" s="49" t="s">
        <v>10712</v>
      </c>
      <c r="F1937" s="49" t="s">
        <v>10713</v>
      </c>
      <c r="G1937" s="55"/>
      <c r="H1937" s="49" t="s">
        <v>10714</v>
      </c>
      <c r="I1937" s="49" t="s">
        <v>10715</v>
      </c>
    </row>
    <row r="1938" spans="2:9" ht="20.25">
      <c r="B1938" s="49" t="s">
        <v>10716</v>
      </c>
      <c r="C1938" s="49" t="s">
        <v>10717</v>
      </c>
      <c r="D1938" s="55"/>
      <c r="E1938" s="49" t="s">
        <v>10718</v>
      </c>
      <c r="F1938" s="49" t="s">
        <v>10719</v>
      </c>
      <c r="G1938" s="55"/>
      <c r="H1938" s="49" t="s">
        <v>10720</v>
      </c>
      <c r="I1938" s="49" t="s">
        <v>10721</v>
      </c>
    </row>
    <row r="1939" spans="2:9" ht="20.25">
      <c r="B1939" s="49" t="s">
        <v>10722</v>
      </c>
      <c r="C1939" s="49" t="s">
        <v>10723</v>
      </c>
      <c r="D1939" s="55"/>
      <c r="E1939" s="49" t="s">
        <v>10724</v>
      </c>
      <c r="F1939" s="49" t="s">
        <v>10725</v>
      </c>
      <c r="G1939" s="55"/>
      <c r="H1939" s="49" t="s">
        <v>10726</v>
      </c>
      <c r="I1939" s="49" t="s">
        <v>10727</v>
      </c>
    </row>
    <row r="1940" spans="2:9" ht="20.25">
      <c r="B1940" s="49" t="s">
        <v>10728</v>
      </c>
      <c r="C1940" s="49" t="s">
        <v>10729</v>
      </c>
      <c r="D1940" s="55"/>
      <c r="E1940" s="49" t="s">
        <v>10730</v>
      </c>
      <c r="F1940" s="49" t="s">
        <v>10731</v>
      </c>
      <c r="G1940" s="55"/>
      <c r="H1940" s="49" t="s">
        <v>10732</v>
      </c>
      <c r="I1940" s="49" t="s">
        <v>10733</v>
      </c>
    </row>
    <row r="1941" spans="2:9" ht="20.25">
      <c r="B1941" s="49" t="s">
        <v>10734</v>
      </c>
      <c r="C1941" s="49" t="s">
        <v>10735</v>
      </c>
      <c r="D1941" s="55"/>
      <c r="E1941" s="49" t="s">
        <v>10736</v>
      </c>
      <c r="F1941" s="49" t="s">
        <v>10737</v>
      </c>
      <c r="G1941" s="55"/>
      <c r="H1941" s="49" t="s">
        <v>10738</v>
      </c>
      <c r="I1941" s="49" t="s">
        <v>10739</v>
      </c>
    </row>
    <row r="1942" spans="2:9" ht="20.25">
      <c r="B1942" s="49" t="s">
        <v>10740</v>
      </c>
      <c r="C1942" s="49" t="s">
        <v>10741</v>
      </c>
      <c r="D1942" s="55"/>
      <c r="E1942" s="49" t="s">
        <v>10742</v>
      </c>
      <c r="F1942" s="49" t="s">
        <v>10743</v>
      </c>
      <c r="G1942" s="55"/>
      <c r="H1942" s="49" t="s">
        <v>10744</v>
      </c>
      <c r="I1942" s="49" t="s">
        <v>9008</v>
      </c>
    </row>
    <row r="1943" spans="2:9" ht="20.25">
      <c r="B1943" s="49" t="s">
        <v>10745</v>
      </c>
      <c r="C1943" s="49" t="s">
        <v>10746</v>
      </c>
      <c r="D1943" s="55"/>
      <c r="E1943" s="49" t="s">
        <v>10747</v>
      </c>
      <c r="F1943" s="49" t="s">
        <v>10748</v>
      </c>
      <c r="G1943" s="55"/>
      <c r="H1943" s="49" t="s">
        <v>10749</v>
      </c>
      <c r="I1943" s="49" t="s">
        <v>10750</v>
      </c>
    </row>
    <row r="1944" spans="2:9" ht="20.25">
      <c r="B1944" s="49" t="s">
        <v>10751</v>
      </c>
      <c r="C1944" s="49" t="s">
        <v>10752</v>
      </c>
      <c r="D1944" s="55"/>
      <c r="E1944" s="49" t="s">
        <v>10753</v>
      </c>
      <c r="F1944" s="49" t="s">
        <v>10754</v>
      </c>
      <c r="G1944" s="55"/>
      <c r="H1944" s="49" t="s">
        <v>10755</v>
      </c>
      <c r="I1944" s="49" t="s">
        <v>10756</v>
      </c>
    </row>
    <row r="1945" spans="2:9" ht="20.25">
      <c r="B1945" s="49" t="s">
        <v>10757</v>
      </c>
      <c r="C1945" s="49" t="s">
        <v>10758</v>
      </c>
      <c r="D1945" s="55"/>
      <c r="E1945" s="49" t="s">
        <v>10759</v>
      </c>
      <c r="F1945" s="49" t="s">
        <v>10760</v>
      </c>
      <c r="G1945" s="55"/>
      <c r="H1945" s="49" t="s">
        <v>10761</v>
      </c>
      <c r="I1945" s="49" t="s">
        <v>10762</v>
      </c>
    </row>
    <row r="1946" spans="2:9" ht="20.25">
      <c r="B1946" s="49" t="s">
        <v>10763</v>
      </c>
      <c r="C1946" s="49" t="s">
        <v>10764</v>
      </c>
      <c r="D1946" s="55"/>
      <c r="E1946" s="49" t="s">
        <v>10765</v>
      </c>
      <c r="F1946" s="49" t="s">
        <v>10766</v>
      </c>
      <c r="G1946" s="55"/>
      <c r="H1946" s="49" t="s">
        <v>10767</v>
      </c>
      <c r="I1946" s="49" t="s">
        <v>10768</v>
      </c>
    </row>
    <row r="1947" spans="2:9" ht="20.25">
      <c r="B1947" s="49" t="s">
        <v>10769</v>
      </c>
      <c r="C1947" s="49" t="s">
        <v>10770</v>
      </c>
      <c r="D1947" s="55"/>
      <c r="E1947" s="49" t="s">
        <v>10771</v>
      </c>
      <c r="F1947" s="49" t="s">
        <v>10772</v>
      </c>
      <c r="G1947" s="55"/>
      <c r="H1947" s="49" t="s">
        <v>10773</v>
      </c>
      <c r="I1947" s="49" t="s">
        <v>8803</v>
      </c>
    </row>
    <row r="1948" spans="2:9" ht="20.25">
      <c r="B1948" s="49" t="s">
        <v>10774</v>
      </c>
      <c r="C1948" s="49" t="s">
        <v>10775</v>
      </c>
      <c r="D1948" s="55"/>
      <c r="E1948" s="49" t="s">
        <v>10776</v>
      </c>
      <c r="F1948" s="49" t="s">
        <v>10777</v>
      </c>
      <c r="G1948" s="55"/>
      <c r="H1948" s="49" t="s">
        <v>10778</v>
      </c>
      <c r="I1948" s="49" t="s">
        <v>10779</v>
      </c>
    </row>
    <row r="1949" spans="2:9" ht="20.25">
      <c r="B1949" s="49" t="s">
        <v>10780</v>
      </c>
      <c r="C1949" s="49" t="s">
        <v>10781</v>
      </c>
      <c r="D1949" s="55"/>
      <c r="E1949" s="49" t="s">
        <v>10782</v>
      </c>
      <c r="F1949" s="49" t="s">
        <v>10783</v>
      </c>
      <c r="G1949" s="55"/>
      <c r="H1949" s="49" t="s">
        <v>10784</v>
      </c>
      <c r="I1949" s="49" t="s">
        <v>10785</v>
      </c>
    </row>
    <row r="1950" spans="2:9" ht="20.25">
      <c r="B1950" s="49" t="s">
        <v>10786</v>
      </c>
      <c r="C1950" s="49" t="s">
        <v>10787</v>
      </c>
      <c r="D1950" s="55"/>
      <c r="E1950" s="49" t="s">
        <v>10788</v>
      </c>
      <c r="F1950" s="49" t="s">
        <v>10789</v>
      </c>
      <c r="G1950" s="55"/>
      <c r="H1950" s="49" t="s">
        <v>10790</v>
      </c>
      <c r="I1950" s="49" t="s">
        <v>10791</v>
      </c>
    </row>
    <row r="1951" spans="2:9" ht="20.25">
      <c r="B1951" s="49" t="s">
        <v>10792</v>
      </c>
      <c r="C1951" s="49" t="s">
        <v>10793</v>
      </c>
      <c r="D1951" s="55"/>
      <c r="E1951" s="49" t="s">
        <v>10794</v>
      </c>
      <c r="F1951" s="49" t="s">
        <v>10795</v>
      </c>
      <c r="G1951" s="55"/>
      <c r="H1951" s="49" t="s">
        <v>10796</v>
      </c>
      <c r="I1951" s="49" t="s">
        <v>10797</v>
      </c>
    </row>
    <row r="1952" spans="2:9" ht="20.25">
      <c r="B1952" s="49" t="s">
        <v>10798</v>
      </c>
      <c r="C1952" s="49" t="s">
        <v>10799</v>
      </c>
      <c r="D1952" s="55"/>
      <c r="E1952" s="49" t="s">
        <v>10800</v>
      </c>
      <c r="F1952" s="49" t="s">
        <v>10801</v>
      </c>
      <c r="G1952" s="55"/>
      <c r="H1952" s="49" t="s">
        <v>10802</v>
      </c>
      <c r="I1952" s="49" t="s">
        <v>10803</v>
      </c>
    </row>
    <row r="1953" spans="2:9" ht="20.25">
      <c r="B1953" s="49" t="s">
        <v>10804</v>
      </c>
      <c r="C1953" s="49" t="s">
        <v>10805</v>
      </c>
      <c r="D1953" s="55"/>
      <c r="E1953" s="49" t="s">
        <v>10806</v>
      </c>
      <c r="F1953" s="49" t="s">
        <v>10807</v>
      </c>
      <c r="G1953" s="55"/>
      <c r="H1953" s="49" t="s">
        <v>10808</v>
      </c>
      <c r="I1953" s="49" t="s">
        <v>10809</v>
      </c>
    </row>
    <row r="1954" spans="2:9" ht="20.25">
      <c r="B1954" s="49" t="s">
        <v>10810</v>
      </c>
      <c r="C1954" s="49" t="s">
        <v>10811</v>
      </c>
      <c r="D1954" s="55"/>
      <c r="E1954" s="49" t="s">
        <v>10812</v>
      </c>
      <c r="F1954" s="49" t="s">
        <v>10813</v>
      </c>
      <c r="G1954" s="55"/>
      <c r="H1954" s="49" t="s">
        <v>10814</v>
      </c>
      <c r="I1954" s="49" t="s">
        <v>10815</v>
      </c>
    </row>
    <row r="1955" spans="2:9" ht="20.25">
      <c r="B1955" s="49" t="s">
        <v>10816</v>
      </c>
      <c r="C1955" s="49" t="s">
        <v>10817</v>
      </c>
      <c r="D1955" s="55"/>
      <c r="E1955" s="49" t="s">
        <v>10818</v>
      </c>
      <c r="F1955" s="49" t="s">
        <v>10819</v>
      </c>
      <c r="G1955" s="55"/>
      <c r="H1955" s="49" t="s">
        <v>10820</v>
      </c>
      <c r="I1955" s="49" t="s">
        <v>10821</v>
      </c>
    </row>
    <row r="1956" spans="2:9" ht="20.25">
      <c r="B1956" s="49" t="s">
        <v>10822</v>
      </c>
      <c r="C1956" s="49" t="s">
        <v>10823</v>
      </c>
      <c r="D1956" s="55"/>
      <c r="E1956" s="49" t="s">
        <v>10824</v>
      </c>
      <c r="F1956" s="49" t="s">
        <v>10825</v>
      </c>
      <c r="G1956" s="55"/>
      <c r="H1956" s="49" t="s">
        <v>10826</v>
      </c>
      <c r="I1956" s="49" t="s">
        <v>10827</v>
      </c>
    </row>
    <row r="1957" spans="2:9" ht="20.25">
      <c r="B1957" s="49" t="s">
        <v>10828</v>
      </c>
      <c r="C1957" s="49" t="s">
        <v>10829</v>
      </c>
      <c r="D1957" s="55"/>
      <c r="E1957" s="49" t="s">
        <v>10830</v>
      </c>
      <c r="F1957" s="49" t="s">
        <v>10831</v>
      </c>
      <c r="G1957" s="55"/>
      <c r="H1957" s="49" t="s">
        <v>10832</v>
      </c>
      <c r="I1957" s="49" t="s">
        <v>10833</v>
      </c>
    </row>
    <row r="1958" spans="2:9" ht="20.25">
      <c r="B1958" s="49" t="s">
        <v>10834</v>
      </c>
      <c r="C1958" s="49" t="s">
        <v>10835</v>
      </c>
      <c r="D1958" s="55"/>
      <c r="E1958" s="49" t="s">
        <v>10836</v>
      </c>
      <c r="F1958" s="49" t="s">
        <v>10837</v>
      </c>
      <c r="G1958" s="55"/>
      <c r="H1958" s="49" t="s">
        <v>10838</v>
      </c>
      <c r="I1958" s="49" t="s">
        <v>10839</v>
      </c>
    </row>
    <row r="1959" spans="2:9" ht="20.25">
      <c r="B1959" s="49" t="s">
        <v>10840</v>
      </c>
      <c r="C1959" s="49" t="s">
        <v>10841</v>
      </c>
      <c r="D1959" s="55"/>
      <c r="E1959" s="49" t="s">
        <v>10842</v>
      </c>
      <c r="F1959" s="49" t="s">
        <v>10843</v>
      </c>
      <c r="G1959" s="55"/>
      <c r="H1959" s="49" t="s">
        <v>10844</v>
      </c>
      <c r="I1959" s="49" t="s">
        <v>10845</v>
      </c>
    </row>
    <row r="1960" spans="2:9" ht="20.25">
      <c r="B1960" s="49" t="s">
        <v>10846</v>
      </c>
      <c r="C1960" s="49" t="s">
        <v>10847</v>
      </c>
      <c r="D1960" s="55"/>
      <c r="E1960" s="49" t="s">
        <v>10848</v>
      </c>
      <c r="F1960" s="49" t="s">
        <v>10849</v>
      </c>
      <c r="G1960" s="55"/>
      <c r="H1960" s="49" t="s">
        <v>10850</v>
      </c>
      <c r="I1960" s="49" t="s">
        <v>10013</v>
      </c>
    </row>
    <row r="1961" spans="2:9" ht="20.25">
      <c r="B1961" s="49" t="s">
        <v>10851</v>
      </c>
      <c r="C1961" s="49" t="s">
        <v>10852</v>
      </c>
      <c r="D1961" s="55"/>
      <c r="E1961" s="49" t="s">
        <v>10853</v>
      </c>
      <c r="F1961" s="49" t="s">
        <v>10854</v>
      </c>
      <c r="G1961" s="55"/>
      <c r="H1961" s="49" t="s">
        <v>10855</v>
      </c>
      <c r="I1961" s="49" t="s">
        <v>10856</v>
      </c>
    </row>
    <row r="1962" spans="2:9" ht="20.25">
      <c r="B1962" s="49" t="s">
        <v>10857</v>
      </c>
      <c r="C1962" s="49" t="s">
        <v>10858</v>
      </c>
      <c r="D1962" s="55"/>
      <c r="E1962" s="49" t="s">
        <v>10859</v>
      </c>
      <c r="F1962" s="49" t="s">
        <v>10860</v>
      </c>
      <c r="G1962" s="55"/>
      <c r="H1962" s="49" t="s">
        <v>10861</v>
      </c>
      <c r="I1962" s="49" t="s">
        <v>10862</v>
      </c>
    </row>
    <row r="1963" spans="2:9" ht="20.25">
      <c r="B1963" s="49" t="s">
        <v>10863</v>
      </c>
      <c r="C1963" s="49" t="s">
        <v>10864</v>
      </c>
      <c r="D1963" s="55"/>
      <c r="E1963" s="49" t="s">
        <v>10865</v>
      </c>
      <c r="F1963" s="49" t="s">
        <v>10866</v>
      </c>
      <c r="G1963" s="55"/>
      <c r="H1963" s="49" t="s">
        <v>10867</v>
      </c>
      <c r="I1963" s="49" t="s">
        <v>10868</v>
      </c>
    </row>
    <row r="1964" spans="2:9" ht="20.25">
      <c r="B1964" s="49" t="s">
        <v>10869</v>
      </c>
      <c r="C1964" s="49" t="s">
        <v>10870</v>
      </c>
      <c r="D1964" s="55"/>
      <c r="E1964" s="49" t="s">
        <v>10871</v>
      </c>
      <c r="F1964" s="49" t="s">
        <v>10872</v>
      </c>
      <c r="G1964" s="55"/>
      <c r="H1964" s="49" t="s">
        <v>10873</v>
      </c>
      <c r="I1964" s="49" t="s">
        <v>10874</v>
      </c>
    </row>
    <row r="1965" spans="2:9" ht="20.25">
      <c r="B1965" s="49" t="s">
        <v>10875</v>
      </c>
      <c r="C1965" s="49" t="s">
        <v>10876</v>
      </c>
      <c r="D1965" s="55"/>
      <c r="E1965" s="49" t="s">
        <v>10877</v>
      </c>
      <c r="F1965" s="49" t="s">
        <v>10878</v>
      </c>
      <c r="G1965" s="55"/>
      <c r="H1965" s="49" t="s">
        <v>10879</v>
      </c>
      <c r="I1965" s="49" t="s">
        <v>10880</v>
      </c>
    </row>
    <row r="1966" spans="2:9" ht="20.25">
      <c r="B1966" s="49" t="s">
        <v>10881</v>
      </c>
      <c r="C1966" s="49" t="s">
        <v>10882</v>
      </c>
      <c r="D1966" s="55"/>
      <c r="E1966" s="49" t="s">
        <v>10877</v>
      </c>
      <c r="F1966" s="49" t="s">
        <v>10878</v>
      </c>
      <c r="G1966" s="55"/>
      <c r="H1966" s="49" t="s">
        <v>10883</v>
      </c>
      <c r="I1966" s="49" t="s">
        <v>10884</v>
      </c>
    </row>
    <row r="1967" spans="2:9" ht="20.25">
      <c r="B1967" s="49" t="s">
        <v>10885</v>
      </c>
      <c r="C1967" s="49" t="s">
        <v>10886</v>
      </c>
      <c r="D1967" s="55"/>
      <c r="E1967" s="49" t="s">
        <v>10887</v>
      </c>
      <c r="F1967" s="49" t="s">
        <v>10888</v>
      </c>
      <c r="G1967" s="55"/>
      <c r="H1967" s="49" t="s">
        <v>10889</v>
      </c>
      <c r="I1967" s="49" t="s">
        <v>10890</v>
      </c>
    </row>
    <row r="1968" spans="2:9" ht="20.25">
      <c r="B1968" s="49" t="s">
        <v>10891</v>
      </c>
      <c r="C1968" s="49" t="s">
        <v>10892</v>
      </c>
      <c r="D1968" s="55"/>
      <c r="E1968" s="49" t="s">
        <v>10893</v>
      </c>
      <c r="F1968" s="49" t="s">
        <v>10894</v>
      </c>
      <c r="G1968" s="55"/>
      <c r="H1968" s="49" t="s">
        <v>10895</v>
      </c>
      <c r="I1968" s="49" t="s">
        <v>10896</v>
      </c>
    </row>
    <row r="1969" spans="2:9" ht="20.25">
      <c r="B1969" s="49" t="s">
        <v>10897</v>
      </c>
      <c r="C1969" s="49" t="s">
        <v>10898</v>
      </c>
      <c r="D1969" s="55"/>
      <c r="E1969" s="49" t="s">
        <v>10899</v>
      </c>
      <c r="F1969" s="49" t="s">
        <v>10900</v>
      </c>
      <c r="G1969" s="55"/>
      <c r="H1969" s="87">
        <v>280000001</v>
      </c>
      <c r="I1969" s="49" t="s">
        <v>10901</v>
      </c>
    </row>
    <row r="1970" spans="2:9" ht="20.25">
      <c r="B1970" s="49" t="s">
        <v>10902</v>
      </c>
      <c r="C1970" s="49" t="s">
        <v>10903</v>
      </c>
      <c r="D1970" s="55"/>
      <c r="E1970" s="49" t="s">
        <v>10904</v>
      </c>
      <c r="F1970" s="49" t="s">
        <v>10905</v>
      </c>
      <c r="G1970" s="55"/>
      <c r="H1970" s="87">
        <v>280000003</v>
      </c>
      <c r="I1970" s="49" t="s">
        <v>957</v>
      </c>
    </row>
    <row r="1971" spans="2:9" ht="20.25">
      <c r="B1971" s="49" t="s">
        <v>10906</v>
      </c>
      <c r="C1971" s="49" t="s">
        <v>10907</v>
      </c>
      <c r="D1971" s="55"/>
      <c r="E1971" s="49" t="s">
        <v>10908</v>
      </c>
      <c r="F1971" s="49" t="s">
        <v>10909</v>
      </c>
      <c r="G1971" s="55"/>
      <c r="H1971" s="87">
        <v>280000004</v>
      </c>
      <c r="I1971" s="49" t="s">
        <v>10910</v>
      </c>
    </row>
    <row r="1972" spans="2:9" ht="20.25">
      <c r="B1972" s="49" t="s">
        <v>10911</v>
      </c>
      <c r="C1972" s="49" t="s">
        <v>10912</v>
      </c>
      <c r="D1972" s="55"/>
      <c r="E1972" s="49" t="s">
        <v>10913</v>
      </c>
      <c r="F1972" s="49" t="s">
        <v>10914</v>
      </c>
      <c r="G1972" s="55"/>
      <c r="H1972" s="87">
        <v>280000005</v>
      </c>
      <c r="I1972" s="49" t="s">
        <v>10915</v>
      </c>
    </row>
    <row r="1973" spans="2:9" ht="20.25">
      <c r="B1973" s="49" t="s">
        <v>10916</v>
      </c>
      <c r="C1973" s="49" t="s">
        <v>10917</v>
      </c>
      <c r="D1973" s="55"/>
      <c r="E1973" s="49" t="s">
        <v>10918</v>
      </c>
      <c r="F1973" s="49" t="s">
        <v>10919</v>
      </c>
      <c r="G1973" s="55"/>
      <c r="H1973" s="87">
        <v>280000006</v>
      </c>
      <c r="I1973" s="49" t="s">
        <v>6409</v>
      </c>
    </row>
    <row r="1974" spans="2:9" ht="20.25">
      <c r="B1974" s="49" t="s">
        <v>10920</v>
      </c>
      <c r="C1974" s="49" t="s">
        <v>10921</v>
      </c>
      <c r="D1974" s="55"/>
      <c r="E1974" s="49" t="s">
        <v>10922</v>
      </c>
      <c r="F1974" s="49" t="s">
        <v>10923</v>
      </c>
      <c r="G1974" s="55"/>
      <c r="H1974" s="87">
        <v>280000007</v>
      </c>
      <c r="I1974" s="49" t="s">
        <v>10924</v>
      </c>
    </row>
    <row r="1975" spans="2:9" ht="20.25">
      <c r="B1975" s="49" t="s">
        <v>10925</v>
      </c>
      <c r="C1975" s="49" t="s">
        <v>10926</v>
      </c>
      <c r="D1975" s="55"/>
      <c r="E1975" s="49" t="s">
        <v>10927</v>
      </c>
      <c r="F1975" s="49" t="s">
        <v>10928</v>
      </c>
      <c r="G1975" s="55"/>
      <c r="H1975" s="88"/>
      <c r="I1975" s="89" t="s">
        <v>10929</v>
      </c>
    </row>
    <row r="1976" spans="2:9" ht="20.25">
      <c r="B1976" s="49" t="s">
        <v>10930</v>
      </c>
      <c r="C1976" s="49" t="s">
        <v>10931</v>
      </c>
      <c r="D1976" s="55"/>
      <c r="E1976" s="49" t="s">
        <v>10932</v>
      </c>
      <c r="F1976" s="49" t="s">
        <v>10933</v>
      </c>
      <c r="G1976" s="55"/>
      <c r="H1976" s="88"/>
      <c r="I1976" s="89" t="s">
        <v>10934</v>
      </c>
    </row>
    <row r="1977" spans="2:9" ht="20.25">
      <c r="B1977" s="49" t="s">
        <v>10935</v>
      </c>
      <c r="C1977" s="49" t="s">
        <v>10936</v>
      </c>
      <c r="D1977" s="55"/>
      <c r="E1977" s="49" t="s">
        <v>10937</v>
      </c>
      <c r="F1977" s="49" t="s">
        <v>10938</v>
      </c>
      <c r="G1977" s="55"/>
      <c r="H1977" s="88"/>
      <c r="I1977" s="89" t="s">
        <v>10939</v>
      </c>
    </row>
    <row r="1978" spans="2:9" ht="20.25">
      <c r="B1978" s="49" t="s">
        <v>10940</v>
      </c>
      <c r="C1978" s="49" t="s">
        <v>10941</v>
      </c>
      <c r="D1978" s="55"/>
      <c r="E1978" s="49" t="s">
        <v>10942</v>
      </c>
      <c r="F1978" s="49" t="s">
        <v>10943</v>
      </c>
      <c r="G1978" s="55"/>
      <c r="H1978" s="88"/>
      <c r="I1978" s="89" t="s">
        <v>10944</v>
      </c>
    </row>
    <row r="1979" spans="2:9" ht="20.25">
      <c r="B1979" s="49" t="s">
        <v>10945</v>
      </c>
      <c r="C1979" s="49" t="s">
        <v>10946</v>
      </c>
      <c r="D1979" s="55"/>
      <c r="E1979" s="49" t="s">
        <v>10947</v>
      </c>
      <c r="F1979" s="49" t="s">
        <v>10948</v>
      </c>
      <c r="G1979" s="55"/>
      <c r="H1979" s="88"/>
      <c r="I1979" s="90" t="s">
        <v>10949</v>
      </c>
    </row>
    <row r="1980" spans="2:9" ht="20.25">
      <c r="B1980" s="49" t="s">
        <v>10950</v>
      </c>
      <c r="C1980" s="49" t="s">
        <v>10951</v>
      </c>
      <c r="D1980" s="55"/>
      <c r="E1980" s="49" t="s">
        <v>10952</v>
      </c>
      <c r="F1980" s="49" t="s">
        <v>10953</v>
      </c>
      <c r="G1980" s="55"/>
      <c r="H1980" s="88"/>
      <c r="I1980" s="91" t="s">
        <v>10954</v>
      </c>
    </row>
    <row r="1981" spans="2:9" ht="20.25">
      <c r="B1981" s="49" t="s">
        <v>10955</v>
      </c>
      <c r="C1981" s="49" t="s">
        <v>10956</v>
      </c>
      <c r="D1981" s="55"/>
      <c r="E1981" s="49" t="s">
        <v>10957</v>
      </c>
      <c r="F1981" s="49" t="s">
        <v>10958</v>
      </c>
      <c r="G1981" s="55"/>
      <c r="H1981" s="88"/>
      <c r="I1981" s="91" t="s">
        <v>10959</v>
      </c>
    </row>
    <row r="1982" spans="2:9" ht="20.25">
      <c r="B1982" s="49" t="s">
        <v>10960</v>
      </c>
      <c r="C1982" s="49" t="s">
        <v>10961</v>
      </c>
      <c r="D1982" s="55"/>
      <c r="E1982" s="49" t="s">
        <v>10962</v>
      </c>
      <c r="F1982" s="49" t="s">
        <v>10963</v>
      </c>
      <c r="G1982" s="55"/>
      <c r="H1982" s="88"/>
      <c r="I1982" s="91" t="s">
        <v>10964</v>
      </c>
    </row>
    <row r="1983" spans="2:9" ht="20.25">
      <c r="B1983" s="49" t="s">
        <v>10965</v>
      </c>
      <c r="C1983" s="49" t="s">
        <v>10966</v>
      </c>
      <c r="D1983" s="55"/>
      <c r="E1983" s="49" t="s">
        <v>10967</v>
      </c>
      <c r="F1983" s="49" t="s">
        <v>10968</v>
      </c>
      <c r="G1983" s="55"/>
      <c r="H1983" s="88"/>
      <c r="I1983" s="91" t="s">
        <v>10969</v>
      </c>
    </row>
    <row r="1984" spans="2:9" ht="20.25">
      <c r="B1984" s="49" t="s">
        <v>10970</v>
      </c>
      <c r="C1984" s="49" t="s">
        <v>10971</v>
      </c>
      <c r="D1984" s="55"/>
      <c r="E1984" s="49" t="s">
        <v>10972</v>
      </c>
      <c r="F1984" s="49" t="s">
        <v>10973</v>
      </c>
      <c r="G1984" s="55"/>
      <c r="H1984" s="88"/>
      <c r="I1984" s="91" t="s">
        <v>10974</v>
      </c>
    </row>
    <row r="1985" spans="2:9" ht="20.25">
      <c r="B1985" s="49" t="s">
        <v>10975</v>
      </c>
      <c r="C1985" s="49" t="s">
        <v>10976</v>
      </c>
      <c r="D1985" s="55"/>
      <c r="E1985" s="49" t="s">
        <v>10977</v>
      </c>
      <c r="F1985" s="49" t="s">
        <v>10978</v>
      </c>
      <c r="G1985" s="55"/>
      <c r="H1985" s="88"/>
      <c r="I1985" s="91" t="s">
        <v>10979</v>
      </c>
    </row>
    <row r="1986" spans="2:9" ht="20.25">
      <c r="B1986" s="49" t="s">
        <v>10980</v>
      </c>
      <c r="C1986" s="49" t="s">
        <v>10981</v>
      </c>
      <c r="D1986" s="55"/>
      <c r="E1986" s="49" t="s">
        <v>10982</v>
      </c>
      <c r="F1986" s="49" t="s">
        <v>10983</v>
      </c>
      <c r="G1986" s="55"/>
      <c r="H1986" s="88"/>
      <c r="I1986" s="91" t="s">
        <v>10984</v>
      </c>
    </row>
    <row r="1987" spans="2:9" ht="20.25">
      <c r="B1987" s="49" t="s">
        <v>10985</v>
      </c>
      <c r="C1987" s="49" t="s">
        <v>10986</v>
      </c>
      <c r="D1987" s="55"/>
      <c r="E1987" s="49" t="s">
        <v>10987</v>
      </c>
      <c r="F1987" s="49" t="s">
        <v>10988</v>
      </c>
      <c r="G1987" s="55"/>
      <c r="H1987" s="88"/>
      <c r="I1987" s="91" t="s">
        <v>10989</v>
      </c>
    </row>
    <row r="1988" spans="2:9" ht="20.25">
      <c r="B1988" s="49" t="s">
        <v>10990</v>
      </c>
      <c r="C1988" s="49" t="s">
        <v>10991</v>
      </c>
      <c r="D1988" s="55"/>
      <c r="E1988" s="49" t="s">
        <v>10992</v>
      </c>
      <c r="F1988" s="49" t="s">
        <v>10993</v>
      </c>
      <c r="G1988" s="55"/>
      <c r="H1988" s="88"/>
      <c r="I1988" s="91" t="s">
        <v>10994</v>
      </c>
    </row>
    <row r="1989" spans="2:9" ht="20.25">
      <c r="B1989" s="49" t="s">
        <v>10995</v>
      </c>
      <c r="C1989" s="49" t="s">
        <v>10996</v>
      </c>
      <c r="D1989" s="55"/>
      <c r="E1989" s="49" t="s">
        <v>10997</v>
      </c>
      <c r="F1989" s="49" t="s">
        <v>10998</v>
      </c>
      <c r="G1989" s="55"/>
      <c r="H1989" s="88"/>
      <c r="I1989" s="91" t="s">
        <v>10999</v>
      </c>
    </row>
    <row r="1990" spans="2:9" ht="20.25">
      <c r="B1990" s="49" t="s">
        <v>11000</v>
      </c>
      <c r="C1990" s="49" t="s">
        <v>11001</v>
      </c>
      <c r="D1990" s="55"/>
      <c r="E1990" s="49" t="s">
        <v>11002</v>
      </c>
      <c r="F1990" s="49" t="s">
        <v>11003</v>
      </c>
      <c r="G1990" s="55"/>
      <c r="H1990" s="88"/>
      <c r="I1990" s="91" t="s">
        <v>1874</v>
      </c>
    </row>
    <row r="1991" spans="2:9" ht="20.25">
      <c r="B1991" s="49" t="s">
        <v>11004</v>
      </c>
      <c r="C1991" s="49" t="s">
        <v>11005</v>
      </c>
      <c r="D1991" s="55"/>
      <c r="E1991" s="49" t="s">
        <v>11006</v>
      </c>
      <c r="F1991" s="49" t="s">
        <v>11007</v>
      </c>
      <c r="G1991" s="55"/>
      <c r="H1991" s="88"/>
      <c r="I1991" s="91" t="s">
        <v>11008</v>
      </c>
    </row>
    <row r="1992" spans="2:9" ht="20.25">
      <c r="B1992" s="49" t="s">
        <v>11009</v>
      </c>
      <c r="C1992" s="49" t="s">
        <v>11010</v>
      </c>
      <c r="D1992" s="55"/>
      <c r="E1992" s="49" t="s">
        <v>11011</v>
      </c>
      <c r="F1992" s="49" t="s">
        <v>11012</v>
      </c>
      <c r="G1992" s="55"/>
      <c r="H1992" s="88"/>
      <c r="I1992" s="94" t="s">
        <v>11013</v>
      </c>
    </row>
    <row r="1993" spans="2:9" ht="20.25">
      <c r="B1993" s="49" t="s">
        <v>11014</v>
      </c>
      <c r="C1993" s="49" t="s">
        <v>11015</v>
      </c>
      <c r="D1993" s="55"/>
      <c r="E1993" s="49" t="s">
        <v>11016</v>
      </c>
      <c r="F1993" s="49" t="s">
        <v>11017</v>
      </c>
      <c r="G1993" s="55"/>
      <c r="H1993" s="88"/>
      <c r="I1993" s="94" t="s">
        <v>8237</v>
      </c>
    </row>
    <row r="1994" spans="2:9" ht="20.25">
      <c r="B1994" s="49" t="s">
        <v>11018</v>
      </c>
      <c r="C1994" s="49" t="s">
        <v>11019</v>
      </c>
      <c r="D1994" s="55"/>
      <c r="E1994" s="49" t="s">
        <v>11020</v>
      </c>
      <c r="F1994" s="49" t="s">
        <v>11021</v>
      </c>
      <c r="G1994" s="55"/>
      <c r="H1994" s="88"/>
      <c r="I1994" s="94" t="s">
        <v>11022</v>
      </c>
    </row>
    <row r="1995" spans="2:9" ht="20.25">
      <c r="B1995" s="49" t="s">
        <v>11023</v>
      </c>
      <c r="C1995" s="49" t="s">
        <v>11024</v>
      </c>
      <c r="D1995" s="55"/>
      <c r="E1995" s="49" t="s">
        <v>11025</v>
      </c>
      <c r="F1995" s="49" t="s">
        <v>11026</v>
      </c>
      <c r="G1995" s="55"/>
      <c r="H1995" s="88"/>
      <c r="I1995" s="94" t="s">
        <v>11027</v>
      </c>
    </row>
    <row r="1996" spans="2:9" ht="20.25">
      <c r="B1996" s="49" t="s">
        <v>11028</v>
      </c>
      <c r="C1996" s="49" t="s">
        <v>11029</v>
      </c>
      <c r="D1996" s="55"/>
      <c r="E1996" s="49" t="s">
        <v>11030</v>
      </c>
      <c r="F1996" s="49" t="s">
        <v>11031</v>
      </c>
      <c r="G1996" s="55"/>
      <c r="H1996" s="88"/>
      <c r="I1996" s="94" t="s">
        <v>11032</v>
      </c>
    </row>
    <row r="1997" spans="2:9" ht="20.25">
      <c r="B1997" s="49" t="s">
        <v>11033</v>
      </c>
      <c r="C1997" s="49" t="s">
        <v>11034</v>
      </c>
      <c r="D1997" s="55"/>
      <c r="E1997" s="49" t="s">
        <v>11035</v>
      </c>
      <c r="F1997" s="49" t="s">
        <v>11036</v>
      </c>
      <c r="G1997" s="55"/>
      <c r="H1997" s="88"/>
      <c r="I1997" s="94" t="s">
        <v>11037</v>
      </c>
    </row>
    <row r="1998" spans="2:9" ht="20.25">
      <c r="B1998" s="49" t="s">
        <v>11038</v>
      </c>
      <c r="C1998" s="49" t="s">
        <v>11039</v>
      </c>
      <c r="D1998" s="55"/>
      <c r="E1998" s="49" t="s">
        <v>11040</v>
      </c>
      <c r="F1998" s="49" t="s">
        <v>11041</v>
      </c>
      <c r="G1998" s="55"/>
      <c r="H1998" s="88"/>
      <c r="I1998" s="94" t="s">
        <v>11042</v>
      </c>
    </row>
    <row r="1999" spans="2:9" ht="20.25">
      <c r="B1999" s="49" t="s">
        <v>11043</v>
      </c>
      <c r="C1999" s="49" t="s">
        <v>11044</v>
      </c>
      <c r="D1999" s="55"/>
      <c r="E1999" s="49" t="s">
        <v>11045</v>
      </c>
      <c r="F1999" s="49" t="s">
        <v>8141</v>
      </c>
      <c r="G1999" s="55"/>
      <c r="H1999" s="88"/>
      <c r="I1999" s="94" t="s">
        <v>11046</v>
      </c>
    </row>
    <row r="2000" spans="2:9" ht="20.25">
      <c r="B2000" s="49" t="s">
        <v>11047</v>
      </c>
      <c r="C2000" s="49" t="s">
        <v>11048</v>
      </c>
      <c r="D2000" s="55"/>
      <c r="E2000" s="49" t="s">
        <v>11049</v>
      </c>
      <c r="F2000" s="49" t="s">
        <v>4067</v>
      </c>
      <c r="G2000" s="55"/>
      <c r="H2000" s="88"/>
      <c r="I2000" s="94" t="s">
        <v>11050</v>
      </c>
    </row>
    <row r="2001" spans="2:9" ht="20.25">
      <c r="B2001" s="49" t="s">
        <v>11051</v>
      </c>
      <c r="C2001" s="49" t="s">
        <v>11052</v>
      </c>
      <c r="D2001" s="55"/>
      <c r="E2001" s="49" t="s">
        <v>11053</v>
      </c>
      <c r="F2001" s="49" t="s">
        <v>11054</v>
      </c>
      <c r="G2001" s="55"/>
      <c r="H2001" s="88"/>
      <c r="I2001" s="94" t="s">
        <v>11055</v>
      </c>
    </row>
    <row r="2002" spans="2:9" ht="20.25">
      <c r="B2002" s="49" t="s">
        <v>11056</v>
      </c>
      <c r="C2002" s="49" t="s">
        <v>11057</v>
      </c>
      <c r="D2002" s="55"/>
      <c r="E2002" s="49" t="s">
        <v>11058</v>
      </c>
      <c r="F2002" s="49" t="s">
        <v>11059</v>
      </c>
      <c r="G2002" s="55"/>
      <c r="H2002" s="88"/>
      <c r="I2002" s="94" t="s">
        <v>2614</v>
      </c>
    </row>
    <row r="2003" spans="2:9" ht="20.25">
      <c r="B2003" s="49" t="s">
        <v>11060</v>
      </c>
      <c r="C2003" s="49" t="s">
        <v>11061</v>
      </c>
      <c r="D2003" s="55"/>
      <c r="E2003" s="49" t="s">
        <v>11062</v>
      </c>
      <c r="F2003" s="49" t="s">
        <v>11063</v>
      </c>
      <c r="G2003" s="55"/>
      <c r="H2003" s="88"/>
      <c r="I2003" s="94" t="s">
        <v>11064</v>
      </c>
    </row>
    <row r="2004" spans="2:9" ht="20.25">
      <c r="B2004" s="49" t="s">
        <v>11065</v>
      </c>
      <c r="C2004" s="49" t="s">
        <v>11066</v>
      </c>
      <c r="D2004" s="55"/>
      <c r="E2004" s="49" t="s">
        <v>11067</v>
      </c>
      <c r="F2004" s="49" t="s">
        <v>11068</v>
      </c>
      <c r="G2004" s="55"/>
      <c r="H2004" s="88"/>
      <c r="I2004" s="94" t="s">
        <v>11069</v>
      </c>
    </row>
    <row r="2005" spans="2:9" ht="20.25">
      <c r="B2005" s="49" t="s">
        <v>11070</v>
      </c>
      <c r="C2005" s="49" t="s">
        <v>11071</v>
      </c>
      <c r="D2005" s="55"/>
      <c r="E2005" s="49" t="s">
        <v>11072</v>
      </c>
      <c r="F2005" s="49" t="s">
        <v>11073</v>
      </c>
      <c r="G2005" s="55"/>
      <c r="H2005" s="88"/>
      <c r="I2005" s="94" t="s">
        <v>11074</v>
      </c>
    </row>
    <row r="2006" spans="2:9" ht="20.25">
      <c r="B2006" s="49" t="s">
        <v>11075</v>
      </c>
      <c r="C2006" s="49" t="s">
        <v>11076</v>
      </c>
      <c r="D2006" s="55"/>
      <c r="E2006" s="49" t="s">
        <v>11077</v>
      </c>
      <c r="F2006" s="49" t="s">
        <v>1028</v>
      </c>
      <c r="G2006" s="55"/>
      <c r="H2006" s="88"/>
      <c r="I2006" s="94" t="s">
        <v>11078</v>
      </c>
    </row>
    <row r="2007" spans="2:9" ht="20.25">
      <c r="B2007" s="49" t="s">
        <v>11079</v>
      </c>
      <c r="C2007" s="49" t="s">
        <v>11080</v>
      </c>
      <c r="D2007" s="55"/>
      <c r="E2007" s="49" t="s">
        <v>11081</v>
      </c>
      <c r="F2007" s="49" t="s">
        <v>11082</v>
      </c>
      <c r="G2007" s="55"/>
      <c r="H2007" s="88"/>
      <c r="I2007" s="94" t="s">
        <v>11083</v>
      </c>
    </row>
    <row r="2008" spans="2:9" ht="20.25">
      <c r="B2008" s="49" t="s">
        <v>11084</v>
      </c>
      <c r="C2008" s="49" t="s">
        <v>11085</v>
      </c>
      <c r="D2008" s="55"/>
      <c r="E2008" s="49" t="s">
        <v>11086</v>
      </c>
      <c r="F2008" s="49" t="s">
        <v>11087</v>
      </c>
      <c r="G2008" s="55"/>
      <c r="H2008" s="88"/>
      <c r="I2008" s="94" t="s">
        <v>11088</v>
      </c>
    </row>
    <row r="2009" spans="2:9" ht="20.25">
      <c r="B2009" s="49" t="s">
        <v>11089</v>
      </c>
      <c r="C2009" s="49" t="s">
        <v>11090</v>
      </c>
      <c r="D2009" s="55"/>
      <c r="E2009" s="49" t="s">
        <v>11091</v>
      </c>
      <c r="F2009" s="49" t="s">
        <v>11092</v>
      </c>
      <c r="G2009" s="55"/>
      <c r="H2009" s="88"/>
      <c r="I2009" s="94" t="s">
        <v>11093</v>
      </c>
    </row>
    <row r="2010" spans="2:9" ht="20.25">
      <c r="B2010" s="49" t="s">
        <v>11094</v>
      </c>
      <c r="C2010" s="49" t="s">
        <v>11095</v>
      </c>
      <c r="D2010" s="55"/>
      <c r="E2010" s="49" t="s">
        <v>11096</v>
      </c>
      <c r="F2010" s="49" t="s">
        <v>11097</v>
      </c>
      <c r="G2010" s="55"/>
      <c r="H2010" s="88"/>
      <c r="I2010" s="94" t="s">
        <v>11098</v>
      </c>
    </row>
    <row r="2011" spans="2:9" ht="20.25">
      <c r="B2011" s="49" t="s">
        <v>11099</v>
      </c>
      <c r="C2011" s="49" t="s">
        <v>11100</v>
      </c>
      <c r="D2011" s="55"/>
      <c r="E2011" s="49" t="s">
        <v>11101</v>
      </c>
      <c r="F2011" s="49" t="s">
        <v>11102</v>
      </c>
      <c r="G2011" s="55"/>
      <c r="H2011" s="88"/>
      <c r="I2011" s="94" t="s">
        <v>11103</v>
      </c>
    </row>
    <row r="2012" spans="2:9" ht="20.25">
      <c r="B2012" s="49" t="s">
        <v>11104</v>
      </c>
      <c r="C2012" s="49" t="s">
        <v>11105</v>
      </c>
      <c r="D2012" s="55"/>
      <c r="E2012" s="49" t="s">
        <v>11106</v>
      </c>
      <c r="F2012" s="49" t="s">
        <v>11107</v>
      </c>
      <c r="G2012" s="55"/>
      <c r="H2012" s="88"/>
      <c r="I2012" s="94" t="s">
        <v>11108</v>
      </c>
    </row>
    <row r="2013" spans="2:9" ht="20.25">
      <c r="B2013" s="49" t="s">
        <v>11109</v>
      </c>
      <c r="C2013" s="49" t="s">
        <v>11110</v>
      </c>
      <c r="D2013" s="55"/>
      <c r="E2013" s="49" t="s">
        <v>11111</v>
      </c>
      <c r="F2013" s="49" t="s">
        <v>11112</v>
      </c>
      <c r="G2013" s="55"/>
      <c r="H2013" s="88"/>
      <c r="I2013" s="94" t="s">
        <v>11113</v>
      </c>
    </row>
    <row r="2014" spans="2:9" ht="20.25">
      <c r="B2014" s="49" t="s">
        <v>11114</v>
      </c>
      <c r="C2014" s="49" t="s">
        <v>11115</v>
      </c>
      <c r="D2014" s="55"/>
      <c r="E2014" s="49" t="s">
        <v>11116</v>
      </c>
      <c r="F2014" s="49" t="s">
        <v>11117</v>
      </c>
      <c r="G2014" s="55"/>
      <c r="H2014" s="88"/>
      <c r="I2014" s="94" t="s">
        <v>11118</v>
      </c>
    </row>
    <row r="2015" spans="2:9" ht="20.25">
      <c r="B2015" s="49" t="s">
        <v>11119</v>
      </c>
      <c r="C2015" s="49" t="s">
        <v>11120</v>
      </c>
      <c r="D2015" s="55"/>
      <c r="E2015" s="49" t="s">
        <v>11121</v>
      </c>
      <c r="F2015" s="49" t="s">
        <v>11122</v>
      </c>
      <c r="G2015" s="55"/>
      <c r="H2015" s="88"/>
      <c r="I2015" s="94" t="s">
        <v>1768</v>
      </c>
    </row>
    <row r="2016" spans="2:9" ht="20.25">
      <c r="B2016" s="49" t="s">
        <v>11123</v>
      </c>
      <c r="C2016" s="49" t="s">
        <v>11124</v>
      </c>
      <c r="D2016" s="55"/>
      <c r="E2016" s="49" t="s">
        <v>11125</v>
      </c>
      <c r="F2016" s="49" t="s">
        <v>11126</v>
      </c>
      <c r="G2016" s="55"/>
      <c r="H2016" s="88"/>
      <c r="I2016" s="94" t="s">
        <v>11127</v>
      </c>
    </row>
    <row r="2017" spans="2:9" ht="20.25">
      <c r="B2017" s="49" t="s">
        <v>11128</v>
      </c>
      <c r="C2017" s="49" t="s">
        <v>11129</v>
      </c>
      <c r="D2017" s="55"/>
      <c r="E2017" s="49" t="s">
        <v>11130</v>
      </c>
      <c r="F2017" s="49" t="s">
        <v>11131</v>
      </c>
      <c r="G2017" s="55"/>
      <c r="H2017" s="88"/>
      <c r="I2017" s="94" t="s">
        <v>11132</v>
      </c>
    </row>
    <row r="2018" spans="2:9" ht="20.25">
      <c r="B2018" s="49" t="s">
        <v>11133</v>
      </c>
      <c r="C2018" s="49" t="s">
        <v>11134</v>
      </c>
      <c r="D2018" s="55"/>
      <c r="E2018" s="49" t="s">
        <v>11135</v>
      </c>
      <c r="F2018" s="49" t="s">
        <v>11136</v>
      </c>
      <c r="G2018" s="55"/>
      <c r="H2018" s="88"/>
      <c r="I2018" s="94" t="s">
        <v>11137</v>
      </c>
    </row>
    <row r="2019" spans="2:9" ht="20.25">
      <c r="B2019" s="49" t="s">
        <v>11138</v>
      </c>
      <c r="C2019" s="49" t="s">
        <v>11139</v>
      </c>
      <c r="D2019" s="55"/>
      <c r="E2019" s="49" t="s">
        <v>11140</v>
      </c>
      <c r="F2019" s="49" t="s">
        <v>11141</v>
      </c>
      <c r="G2019" s="55"/>
      <c r="H2019" s="88"/>
      <c r="I2019" s="94" t="s">
        <v>11142</v>
      </c>
    </row>
    <row r="2020" spans="2:9" ht="20.25">
      <c r="B2020" s="49" t="s">
        <v>11143</v>
      </c>
      <c r="C2020" s="49" t="s">
        <v>2804</v>
      </c>
      <c r="D2020" s="55"/>
      <c r="E2020" s="49" t="s">
        <v>11144</v>
      </c>
      <c r="F2020" s="49" t="s">
        <v>11145</v>
      </c>
      <c r="G2020" s="55"/>
      <c r="H2020" s="88"/>
      <c r="I2020" s="94" t="s">
        <v>11146</v>
      </c>
    </row>
    <row r="2021" spans="2:9" ht="20.25">
      <c r="B2021" s="49" t="s">
        <v>11147</v>
      </c>
      <c r="C2021" s="49" t="s">
        <v>11148</v>
      </c>
      <c r="D2021" s="55"/>
      <c r="E2021" s="49" t="s">
        <v>11149</v>
      </c>
      <c r="F2021" s="49" t="s">
        <v>11150</v>
      </c>
      <c r="G2021" s="55"/>
      <c r="H2021" s="88"/>
      <c r="I2021" s="94" t="s">
        <v>11151</v>
      </c>
    </row>
    <row r="2022" spans="2:9" ht="20.25">
      <c r="B2022" s="49" t="s">
        <v>11152</v>
      </c>
      <c r="C2022" s="49" t="s">
        <v>11153</v>
      </c>
      <c r="D2022" s="55"/>
      <c r="E2022" s="49" t="s">
        <v>11154</v>
      </c>
      <c r="F2022" s="49" t="s">
        <v>11155</v>
      </c>
      <c r="G2022" s="55"/>
      <c r="H2022" s="88"/>
      <c r="I2022" s="94" t="s">
        <v>11156</v>
      </c>
    </row>
    <row r="2023" spans="2:9" ht="20.25">
      <c r="B2023" s="49" t="s">
        <v>11157</v>
      </c>
      <c r="C2023" s="49" t="s">
        <v>11158</v>
      </c>
      <c r="D2023" s="55"/>
      <c r="E2023" s="49" t="s">
        <v>11159</v>
      </c>
      <c r="F2023" s="49" t="s">
        <v>11160</v>
      </c>
      <c r="G2023" s="55"/>
      <c r="H2023" s="88"/>
      <c r="I2023" s="94" t="s">
        <v>11161</v>
      </c>
    </row>
    <row r="2024" spans="2:9" ht="20.25">
      <c r="B2024" s="49" t="s">
        <v>11162</v>
      </c>
      <c r="C2024" s="49" t="s">
        <v>11163</v>
      </c>
      <c r="D2024" s="55"/>
      <c r="E2024" s="49" t="s">
        <v>11164</v>
      </c>
      <c r="F2024" s="49" t="s">
        <v>11165</v>
      </c>
      <c r="G2024" s="55"/>
      <c r="H2024" s="88"/>
      <c r="I2024" s="95" t="s">
        <v>11166</v>
      </c>
    </row>
    <row r="2025" spans="2:9" ht="20.25">
      <c r="B2025" s="49" t="s">
        <v>11167</v>
      </c>
      <c r="C2025" s="49" t="s">
        <v>11168</v>
      </c>
      <c r="D2025" s="55"/>
      <c r="E2025" s="49" t="s">
        <v>11169</v>
      </c>
      <c r="F2025" s="49" t="s">
        <v>11170</v>
      </c>
      <c r="G2025" s="55"/>
      <c r="H2025" s="88"/>
      <c r="I2025" s="95" t="s">
        <v>11171</v>
      </c>
    </row>
    <row r="2026" spans="2:9" ht="20.25">
      <c r="B2026" s="49" t="s">
        <v>11172</v>
      </c>
      <c r="C2026" s="49" t="s">
        <v>11173</v>
      </c>
      <c r="D2026" s="55"/>
      <c r="E2026" s="49" t="s">
        <v>11174</v>
      </c>
      <c r="F2026" s="49" t="s">
        <v>11175</v>
      </c>
      <c r="G2026" s="55"/>
      <c r="H2026" s="88"/>
      <c r="I2026" s="95" t="s">
        <v>3690</v>
      </c>
    </row>
    <row r="2027" spans="2:9" ht="20.25">
      <c r="B2027" s="49" t="s">
        <v>11176</v>
      </c>
      <c r="C2027" s="49" t="s">
        <v>11177</v>
      </c>
      <c r="D2027" s="55"/>
      <c r="E2027" s="49" t="s">
        <v>11178</v>
      </c>
      <c r="F2027" s="49" t="s">
        <v>11179</v>
      </c>
      <c r="G2027" s="55"/>
      <c r="H2027" s="88"/>
      <c r="I2027" s="95" t="s">
        <v>11180</v>
      </c>
    </row>
    <row r="2028" spans="2:9" ht="20.25">
      <c r="B2028" s="49" t="s">
        <v>11181</v>
      </c>
      <c r="C2028" s="49" t="s">
        <v>11182</v>
      </c>
      <c r="D2028" s="55"/>
      <c r="E2028" s="49" t="s">
        <v>11183</v>
      </c>
      <c r="F2028" s="49" t="s">
        <v>11184</v>
      </c>
      <c r="G2028" s="55"/>
      <c r="H2028" s="55"/>
      <c r="I2028" s="95" t="s">
        <v>11185</v>
      </c>
    </row>
    <row r="2029" spans="2:9" ht="20.25">
      <c r="B2029" s="49" t="s">
        <v>11186</v>
      </c>
      <c r="C2029" s="49" t="s">
        <v>11187</v>
      </c>
      <c r="D2029" s="55"/>
      <c r="E2029" s="49" t="s">
        <v>11188</v>
      </c>
      <c r="F2029" s="49" t="s">
        <v>11189</v>
      </c>
      <c r="G2029" s="55"/>
      <c r="H2029" s="55"/>
      <c r="I2029" s="95" t="s">
        <v>11190</v>
      </c>
    </row>
    <row r="2030" spans="2:9" ht="20.25">
      <c r="B2030" s="49" t="s">
        <v>11191</v>
      </c>
      <c r="C2030" s="49" t="s">
        <v>11192</v>
      </c>
      <c r="D2030" s="55"/>
      <c r="E2030" s="49" t="s">
        <v>11193</v>
      </c>
      <c r="F2030" s="49" t="s">
        <v>11194</v>
      </c>
      <c r="G2030" s="55"/>
      <c r="H2030" s="55"/>
      <c r="I2030" s="95" t="s">
        <v>11195</v>
      </c>
    </row>
    <row r="2031" spans="2:9" ht="20.25">
      <c r="B2031" s="49" t="s">
        <v>11196</v>
      </c>
      <c r="C2031" s="49" t="s">
        <v>11197</v>
      </c>
      <c r="D2031" s="55"/>
      <c r="E2031" s="49" t="s">
        <v>11198</v>
      </c>
      <c r="F2031" s="49" t="s">
        <v>11199</v>
      </c>
      <c r="G2031" s="55"/>
      <c r="H2031" s="55"/>
      <c r="I2031" s="95" t="s">
        <v>3866</v>
      </c>
    </row>
    <row r="2032" spans="2:9" ht="20.25">
      <c r="B2032" s="49" t="s">
        <v>11200</v>
      </c>
      <c r="C2032" s="49" t="s">
        <v>11201</v>
      </c>
      <c r="D2032" s="55"/>
      <c r="E2032" s="49" t="s">
        <v>11202</v>
      </c>
      <c r="F2032" s="49" t="s">
        <v>11203</v>
      </c>
      <c r="G2032" s="55"/>
      <c r="H2032" s="55"/>
      <c r="I2032" s="95" t="s">
        <v>11204</v>
      </c>
    </row>
    <row r="2033" spans="2:9" ht="20.25">
      <c r="B2033" s="49" t="s">
        <v>11205</v>
      </c>
      <c r="C2033" s="49" t="s">
        <v>11206</v>
      </c>
      <c r="D2033" s="55"/>
      <c r="E2033" s="49" t="s">
        <v>11207</v>
      </c>
      <c r="F2033" s="49" t="s">
        <v>11208</v>
      </c>
      <c r="G2033" s="55"/>
      <c r="H2033" s="55"/>
      <c r="I2033" s="96" t="s">
        <v>4116</v>
      </c>
    </row>
    <row r="2035" spans="1:9" ht="27">
      <c r="A2035" s="3" t="s">
        <v>11209</v>
      </c>
      <c r="B2035" s="4"/>
      <c r="C2035" s="4"/>
      <c r="D2035" s="3"/>
      <c r="E2035" s="3"/>
      <c r="F2035" s="3"/>
      <c r="G2035" s="3"/>
      <c r="H2035" s="3"/>
      <c r="I2035" s="3"/>
    </row>
    <row r="2036" spans="1:9" ht="20.25">
      <c r="A2036" s="5"/>
      <c r="B2036" s="4"/>
      <c r="C2036" s="4"/>
      <c r="D2036" s="5"/>
      <c r="E2036" s="5"/>
      <c r="F2036" s="5"/>
      <c r="G2036" s="5"/>
      <c r="H2036" s="5"/>
      <c r="I2036" s="5"/>
    </row>
    <row r="2037" spans="1:9" ht="18.75">
      <c r="A2037" s="6"/>
      <c r="B2037" s="7"/>
      <c r="C2037" s="7"/>
      <c r="D2037" s="6"/>
      <c r="E2037" s="6"/>
      <c r="F2037" s="6"/>
      <c r="G2037" s="6"/>
      <c r="H2037" s="6"/>
      <c r="I2037" s="6"/>
    </row>
    <row r="2038" spans="1:9" ht="18.75">
      <c r="A2038" s="8"/>
      <c r="B2038" s="9" t="s">
        <v>1</v>
      </c>
      <c r="C2038" s="10" t="s">
        <v>2</v>
      </c>
      <c r="D2038" s="11"/>
      <c r="E2038" s="8" t="s">
        <v>1</v>
      </c>
      <c r="F2038" s="11" t="s">
        <v>2</v>
      </c>
      <c r="G2038" s="11"/>
      <c r="H2038" s="8" t="s">
        <v>1</v>
      </c>
      <c r="I2038" s="11" t="s">
        <v>2</v>
      </c>
    </row>
    <row r="2039" spans="1:9" ht="18.75">
      <c r="A2039" s="8"/>
      <c r="B2039" s="9"/>
      <c r="C2039" s="10"/>
      <c r="D2039" s="11"/>
      <c r="E2039" s="8"/>
      <c r="F2039" s="11"/>
      <c r="G2039" s="11"/>
      <c r="H2039" s="8"/>
      <c r="I2039" s="11"/>
    </row>
    <row r="2040" spans="1:9" ht="18.75">
      <c r="A2040" s="8"/>
      <c r="B2040" s="9"/>
      <c r="C2040" s="10"/>
      <c r="D2040" s="11"/>
      <c r="E2040" s="8"/>
      <c r="F2040" s="11"/>
      <c r="G2040" s="11"/>
      <c r="H2040" s="8"/>
      <c r="I2040" s="11"/>
    </row>
    <row r="2041" spans="1:9" ht="20.25">
      <c r="A2041" s="12"/>
      <c r="B2041" s="48" t="s">
        <v>11210</v>
      </c>
      <c r="C2041" s="49" t="s">
        <v>11211</v>
      </c>
      <c r="D2041" s="92"/>
      <c r="E2041" s="48" t="s">
        <v>11212</v>
      </c>
      <c r="F2041" s="49" t="s">
        <v>11213</v>
      </c>
      <c r="G2041" s="92"/>
      <c r="H2041" s="48" t="s">
        <v>11214</v>
      </c>
      <c r="I2041" s="49" t="s">
        <v>11215</v>
      </c>
    </row>
    <row r="2042" spans="2:9" ht="20.25">
      <c r="B2042" s="48" t="s">
        <v>11216</v>
      </c>
      <c r="C2042" s="49" t="s">
        <v>11217</v>
      </c>
      <c r="D2042" s="93"/>
      <c r="E2042" s="48" t="s">
        <v>11218</v>
      </c>
      <c r="F2042" s="49" t="s">
        <v>11219</v>
      </c>
      <c r="G2042" s="93"/>
      <c r="H2042" s="48" t="s">
        <v>11220</v>
      </c>
      <c r="I2042" s="49" t="s">
        <v>11221</v>
      </c>
    </row>
    <row r="2043" spans="2:9" ht="20.25">
      <c r="B2043" s="48" t="s">
        <v>11222</v>
      </c>
      <c r="C2043" s="49" t="s">
        <v>11223</v>
      </c>
      <c r="D2043" s="93"/>
      <c r="E2043" s="48" t="s">
        <v>11224</v>
      </c>
      <c r="F2043" s="49" t="s">
        <v>11225</v>
      </c>
      <c r="G2043" s="93"/>
      <c r="H2043" s="48" t="s">
        <v>11226</v>
      </c>
      <c r="I2043" s="49" t="s">
        <v>11227</v>
      </c>
    </row>
    <row r="2044" spans="2:9" ht="20.25">
      <c r="B2044" s="48" t="s">
        <v>11228</v>
      </c>
      <c r="C2044" s="49" t="s">
        <v>11229</v>
      </c>
      <c r="D2044" s="93"/>
      <c r="E2044" s="48" t="s">
        <v>11230</v>
      </c>
      <c r="F2044" s="49" t="s">
        <v>11231</v>
      </c>
      <c r="G2044" s="93"/>
      <c r="H2044" s="48" t="s">
        <v>11232</v>
      </c>
      <c r="I2044" s="49" t="s">
        <v>11233</v>
      </c>
    </row>
    <row r="2045" spans="2:9" ht="20.25">
      <c r="B2045" s="48" t="s">
        <v>11234</v>
      </c>
      <c r="C2045" s="49" t="s">
        <v>11235</v>
      </c>
      <c r="D2045" s="93"/>
      <c r="E2045" s="48" t="s">
        <v>11236</v>
      </c>
      <c r="F2045" s="49" t="s">
        <v>11237</v>
      </c>
      <c r="G2045" s="93"/>
      <c r="H2045" s="48" t="s">
        <v>11238</v>
      </c>
      <c r="I2045" s="49" t="s">
        <v>11239</v>
      </c>
    </row>
    <row r="2046" spans="2:9" ht="20.25">
      <c r="B2046" s="48" t="s">
        <v>11240</v>
      </c>
      <c r="C2046" s="49" t="s">
        <v>11241</v>
      </c>
      <c r="D2046" s="93"/>
      <c r="E2046" s="48" t="s">
        <v>11242</v>
      </c>
      <c r="F2046" s="49" t="s">
        <v>11243</v>
      </c>
      <c r="G2046" s="93"/>
      <c r="H2046" s="48" t="s">
        <v>11244</v>
      </c>
      <c r="I2046" s="49" t="s">
        <v>11245</v>
      </c>
    </row>
    <row r="2047" spans="2:9" ht="20.25">
      <c r="B2047" s="48" t="s">
        <v>11246</v>
      </c>
      <c r="C2047" s="49" t="s">
        <v>11247</v>
      </c>
      <c r="D2047" s="93"/>
      <c r="E2047" s="48" t="s">
        <v>11248</v>
      </c>
      <c r="F2047" s="49" t="s">
        <v>11249</v>
      </c>
      <c r="G2047" s="93"/>
      <c r="H2047" s="48" t="s">
        <v>11250</v>
      </c>
      <c r="I2047" s="49" t="s">
        <v>11251</v>
      </c>
    </row>
    <row r="2048" spans="2:9" ht="20.25">
      <c r="B2048" s="48" t="s">
        <v>11252</v>
      </c>
      <c r="C2048" s="49" t="s">
        <v>11253</v>
      </c>
      <c r="D2048" s="93"/>
      <c r="E2048" s="48" t="s">
        <v>11254</v>
      </c>
      <c r="F2048" s="49" t="s">
        <v>11255</v>
      </c>
      <c r="G2048" s="93"/>
      <c r="H2048" s="48" t="s">
        <v>11256</v>
      </c>
      <c r="I2048" s="49" t="s">
        <v>11257</v>
      </c>
    </row>
    <row r="2049" spans="2:9" ht="20.25">
      <c r="B2049" s="48" t="s">
        <v>11258</v>
      </c>
      <c r="C2049" s="49" t="s">
        <v>11259</v>
      </c>
      <c r="D2049" s="93"/>
      <c r="E2049" s="48" t="s">
        <v>11260</v>
      </c>
      <c r="F2049" s="49" t="s">
        <v>11261</v>
      </c>
      <c r="G2049" s="93"/>
      <c r="H2049" s="48" t="s">
        <v>11262</v>
      </c>
      <c r="I2049" s="49" t="s">
        <v>11263</v>
      </c>
    </row>
    <row r="2050" spans="2:9" ht="20.25">
      <c r="B2050" s="48" t="s">
        <v>11264</v>
      </c>
      <c r="C2050" s="49" t="s">
        <v>11265</v>
      </c>
      <c r="D2050" s="93"/>
      <c r="E2050" s="48" t="s">
        <v>11266</v>
      </c>
      <c r="F2050" s="49" t="s">
        <v>11267</v>
      </c>
      <c r="G2050" s="93"/>
      <c r="H2050" s="48" t="s">
        <v>11268</v>
      </c>
      <c r="I2050" s="49" t="s">
        <v>11269</v>
      </c>
    </row>
    <row r="2051" spans="2:9" ht="20.25">
      <c r="B2051" s="48" t="s">
        <v>11270</v>
      </c>
      <c r="C2051" s="49" t="s">
        <v>11271</v>
      </c>
      <c r="D2051" s="93"/>
      <c r="E2051" s="48" t="s">
        <v>11272</v>
      </c>
      <c r="F2051" s="49" t="s">
        <v>7110</v>
      </c>
      <c r="G2051" s="93"/>
      <c r="H2051" s="48" t="s">
        <v>11273</v>
      </c>
      <c r="I2051" s="49" t="s">
        <v>11274</v>
      </c>
    </row>
    <row r="2052" spans="2:9" ht="20.25">
      <c r="B2052" s="48" t="s">
        <v>11275</v>
      </c>
      <c r="C2052" s="49" t="s">
        <v>11276</v>
      </c>
      <c r="D2052" s="93"/>
      <c r="E2052" s="48" t="s">
        <v>11277</v>
      </c>
      <c r="F2052" s="49" t="s">
        <v>11278</v>
      </c>
      <c r="G2052" s="93"/>
      <c r="H2052" s="48" t="s">
        <v>11279</v>
      </c>
      <c r="I2052" s="49" t="s">
        <v>11280</v>
      </c>
    </row>
    <row r="2053" spans="2:9" ht="20.25">
      <c r="B2053" s="48" t="s">
        <v>11281</v>
      </c>
      <c r="C2053" s="49" t="s">
        <v>11282</v>
      </c>
      <c r="D2053" s="93"/>
      <c r="E2053" s="48" t="s">
        <v>11283</v>
      </c>
      <c r="F2053" s="49" t="s">
        <v>11284</v>
      </c>
      <c r="G2053" s="93"/>
      <c r="H2053" s="48" t="s">
        <v>11285</v>
      </c>
      <c r="I2053" s="49" t="s">
        <v>11286</v>
      </c>
    </row>
    <row r="2054" spans="2:9" ht="20.25">
      <c r="B2054" s="48" t="s">
        <v>11287</v>
      </c>
      <c r="C2054" s="49" t="s">
        <v>11288</v>
      </c>
      <c r="D2054" s="93"/>
      <c r="E2054" s="48" t="s">
        <v>11289</v>
      </c>
      <c r="F2054" s="49" t="s">
        <v>11290</v>
      </c>
      <c r="G2054" s="93"/>
      <c r="H2054" s="48" t="s">
        <v>11291</v>
      </c>
      <c r="I2054" s="49" t="s">
        <v>11292</v>
      </c>
    </row>
    <row r="2055" spans="2:9" ht="20.25">
      <c r="B2055" s="48" t="s">
        <v>11293</v>
      </c>
      <c r="C2055" s="49" t="s">
        <v>11294</v>
      </c>
      <c r="D2055" s="93"/>
      <c r="E2055" s="48" t="s">
        <v>11295</v>
      </c>
      <c r="F2055" s="49" t="s">
        <v>11296</v>
      </c>
      <c r="G2055" s="93"/>
      <c r="H2055" s="48" t="s">
        <v>11297</v>
      </c>
      <c r="I2055" s="49" t="s">
        <v>11298</v>
      </c>
    </row>
    <row r="2056" spans="2:9" ht="20.25">
      <c r="B2056" s="48" t="s">
        <v>11299</v>
      </c>
      <c r="C2056" s="49" t="s">
        <v>11300</v>
      </c>
      <c r="D2056" s="93"/>
      <c r="E2056" s="48" t="s">
        <v>11301</v>
      </c>
      <c r="F2056" s="49" t="s">
        <v>11302</v>
      </c>
      <c r="G2056" s="93"/>
      <c r="H2056" s="48" t="s">
        <v>11303</v>
      </c>
      <c r="I2056" s="49" t="s">
        <v>11304</v>
      </c>
    </row>
    <row r="2057" spans="2:9" ht="20.25">
      <c r="B2057" s="48" t="s">
        <v>11305</v>
      </c>
      <c r="C2057" s="49" t="s">
        <v>11306</v>
      </c>
      <c r="D2057" s="93"/>
      <c r="E2057" s="48" t="s">
        <v>11307</v>
      </c>
      <c r="F2057" s="49" t="s">
        <v>6379</v>
      </c>
      <c r="G2057" s="93"/>
      <c r="H2057" s="48" t="s">
        <v>11308</v>
      </c>
      <c r="I2057" s="49" t="s">
        <v>11309</v>
      </c>
    </row>
    <row r="2058" spans="2:9" ht="20.25">
      <c r="B2058" s="48" t="s">
        <v>11310</v>
      </c>
      <c r="C2058" s="49" t="s">
        <v>11311</v>
      </c>
      <c r="D2058" s="93"/>
      <c r="E2058" s="48" t="s">
        <v>11312</v>
      </c>
      <c r="F2058" s="49" t="s">
        <v>11313</v>
      </c>
      <c r="G2058" s="93"/>
      <c r="H2058" s="48" t="s">
        <v>11314</v>
      </c>
      <c r="I2058" s="49" t="s">
        <v>11315</v>
      </c>
    </row>
    <row r="2059" spans="2:9" ht="20.25">
      <c r="B2059" s="48" t="s">
        <v>11316</v>
      </c>
      <c r="C2059" s="49" t="s">
        <v>11317</v>
      </c>
      <c r="D2059" s="93"/>
      <c r="E2059" s="48" t="s">
        <v>11318</v>
      </c>
      <c r="F2059" s="49" t="s">
        <v>11319</v>
      </c>
      <c r="G2059" s="93"/>
      <c r="H2059" s="48" t="s">
        <v>11320</v>
      </c>
      <c r="I2059" s="49" t="s">
        <v>11321</v>
      </c>
    </row>
    <row r="2060" spans="2:9" ht="20.25">
      <c r="B2060" s="48" t="s">
        <v>11322</v>
      </c>
      <c r="C2060" s="49" t="s">
        <v>11323</v>
      </c>
      <c r="D2060" s="93"/>
      <c r="E2060" s="48" t="s">
        <v>11324</v>
      </c>
      <c r="F2060" s="49" t="s">
        <v>11325</v>
      </c>
      <c r="G2060" s="93"/>
      <c r="H2060" s="48" t="s">
        <v>11326</v>
      </c>
      <c r="I2060" s="49" t="s">
        <v>11327</v>
      </c>
    </row>
    <row r="2061" spans="2:9" ht="20.25">
      <c r="B2061" s="48" t="s">
        <v>11328</v>
      </c>
      <c r="C2061" s="49" t="s">
        <v>11329</v>
      </c>
      <c r="D2061" s="93"/>
      <c r="E2061" s="48" t="s">
        <v>11330</v>
      </c>
      <c r="F2061" s="49" t="s">
        <v>11331</v>
      </c>
      <c r="G2061" s="93"/>
      <c r="H2061" s="48" t="s">
        <v>11332</v>
      </c>
      <c r="I2061" s="49" t="s">
        <v>11333</v>
      </c>
    </row>
    <row r="2062" spans="2:9" ht="20.25">
      <c r="B2062" s="48" t="s">
        <v>11334</v>
      </c>
      <c r="C2062" s="49" t="s">
        <v>11335</v>
      </c>
      <c r="D2062" s="93"/>
      <c r="E2062" s="48" t="s">
        <v>11336</v>
      </c>
      <c r="F2062" s="49" t="s">
        <v>11337</v>
      </c>
      <c r="G2062" s="93"/>
      <c r="H2062" s="48" t="s">
        <v>11338</v>
      </c>
      <c r="I2062" s="49" t="s">
        <v>11339</v>
      </c>
    </row>
    <row r="2063" spans="2:9" ht="20.25">
      <c r="B2063" s="48" t="s">
        <v>11340</v>
      </c>
      <c r="C2063" s="49" t="s">
        <v>11341</v>
      </c>
      <c r="D2063" s="93"/>
      <c r="E2063" s="48" t="s">
        <v>11342</v>
      </c>
      <c r="F2063" s="49" t="s">
        <v>11343</v>
      </c>
      <c r="G2063" s="93"/>
      <c r="H2063" s="48" t="s">
        <v>11344</v>
      </c>
      <c r="I2063" s="49" t="s">
        <v>11345</v>
      </c>
    </row>
    <row r="2064" spans="2:9" ht="20.25">
      <c r="B2064" s="48" t="s">
        <v>11346</v>
      </c>
      <c r="C2064" s="49" t="s">
        <v>11347</v>
      </c>
      <c r="D2064" s="93"/>
      <c r="E2064" s="48" t="s">
        <v>11348</v>
      </c>
      <c r="F2064" s="49" t="s">
        <v>11349</v>
      </c>
      <c r="G2064" s="93"/>
      <c r="H2064" s="48" t="s">
        <v>11350</v>
      </c>
      <c r="I2064" s="49" t="s">
        <v>11351</v>
      </c>
    </row>
    <row r="2065" spans="2:9" ht="20.25">
      <c r="B2065" s="48" t="s">
        <v>11352</v>
      </c>
      <c r="C2065" s="49" t="s">
        <v>11353</v>
      </c>
      <c r="D2065" s="93"/>
      <c r="E2065" s="48" t="s">
        <v>11354</v>
      </c>
      <c r="F2065" s="49" t="s">
        <v>11355</v>
      </c>
      <c r="G2065" s="93"/>
      <c r="H2065" s="48" t="s">
        <v>11356</v>
      </c>
      <c r="I2065" s="49" t="s">
        <v>11357</v>
      </c>
    </row>
    <row r="2066" spans="2:9" ht="20.25">
      <c r="B2066" s="48" t="s">
        <v>11358</v>
      </c>
      <c r="C2066" s="49" t="s">
        <v>11359</v>
      </c>
      <c r="D2066" s="93"/>
      <c r="E2066" s="48" t="s">
        <v>11360</v>
      </c>
      <c r="F2066" s="49" t="s">
        <v>11361</v>
      </c>
      <c r="G2066" s="93"/>
      <c r="H2066" s="48" t="s">
        <v>11362</v>
      </c>
      <c r="I2066" s="49" t="s">
        <v>11363</v>
      </c>
    </row>
    <row r="2067" spans="2:9" ht="20.25">
      <c r="B2067" s="48" t="s">
        <v>11364</v>
      </c>
      <c r="C2067" s="49" t="s">
        <v>11365</v>
      </c>
      <c r="D2067" s="93"/>
      <c r="E2067" s="48" t="s">
        <v>11366</v>
      </c>
      <c r="F2067" s="49" t="s">
        <v>11367</v>
      </c>
      <c r="G2067" s="93"/>
      <c r="H2067" s="48" t="s">
        <v>11368</v>
      </c>
      <c r="I2067" s="49" t="s">
        <v>11369</v>
      </c>
    </row>
    <row r="2068" spans="2:9" ht="20.25">
      <c r="B2068" s="48" t="s">
        <v>11370</v>
      </c>
      <c r="C2068" s="49" t="s">
        <v>11371</v>
      </c>
      <c r="D2068" s="93"/>
      <c r="E2068" s="48" t="s">
        <v>11372</v>
      </c>
      <c r="F2068" s="49" t="s">
        <v>11373</v>
      </c>
      <c r="G2068" s="93"/>
      <c r="H2068" s="48" t="s">
        <v>11374</v>
      </c>
      <c r="I2068" s="49" t="s">
        <v>11375</v>
      </c>
    </row>
    <row r="2069" spans="2:9" ht="20.25">
      <c r="B2069" s="48" t="s">
        <v>11376</v>
      </c>
      <c r="C2069" s="49" t="s">
        <v>11377</v>
      </c>
      <c r="D2069" s="93"/>
      <c r="E2069" s="48" t="s">
        <v>11378</v>
      </c>
      <c r="F2069" s="49" t="s">
        <v>11379</v>
      </c>
      <c r="G2069" s="93"/>
      <c r="H2069" s="48" t="s">
        <v>11380</v>
      </c>
      <c r="I2069" s="49" t="s">
        <v>11381</v>
      </c>
    </row>
    <row r="2070" spans="2:9" ht="20.25">
      <c r="B2070" s="48" t="s">
        <v>11382</v>
      </c>
      <c r="C2070" s="49" t="s">
        <v>11383</v>
      </c>
      <c r="D2070" s="93"/>
      <c r="E2070" s="48" t="s">
        <v>11384</v>
      </c>
      <c r="F2070" s="49" t="s">
        <v>11385</v>
      </c>
      <c r="G2070" s="93"/>
      <c r="H2070" s="48" t="s">
        <v>11386</v>
      </c>
      <c r="I2070" s="49" t="s">
        <v>11387</v>
      </c>
    </row>
    <row r="2071" spans="2:9" ht="20.25">
      <c r="B2071" s="48" t="s">
        <v>11388</v>
      </c>
      <c r="C2071" s="49" t="s">
        <v>11389</v>
      </c>
      <c r="D2071" s="93"/>
      <c r="E2071" s="48" t="s">
        <v>11390</v>
      </c>
      <c r="F2071" s="49" t="s">
        <v>11391</v>
      </c>
      <c r="G2071" s="93"/>
      <c r="H2071" s="48" t="s">
        <v>11392</v>
      </c>
      <c r="I2071" s="49" t="s">
        <v>11393</v>
      </c>
    </row>
    <row r="2072" spans="2:9" ht="20.25">
      <c r="B2072" s="48" t="s">
        <v>11394</v>
      </c>
      <c r="C2072" s="49" t="s">
        <v>11395</v>
      </c>
      <c r="D2072" s="93"/>
      <c r="E2072" s="48" t="s">
        <v>11396</v>
      </c>
      <c r="F2072" s="49" t="s">
        <v>11397</v>
      </c>
      <c r="G2072" s="93"/>
      <c r="H2072" s="48" t="s">
        <v>11398</v>
      </c>
      <c r="I2072" s="49" t="s">
        <v>11399</v>
      </c>
    </row>
    <row r="2073" spans="2:9" ht="20.25">
      <c r="B2073" s="48" t="s">
        <v>11400</v>
      </c>
      <c r="C2073" s="49" t="s">
        <v>11401</v>
      </c>
      <c r="D2073" s="93"/>
      <c r="E2073" s="48" t="s">
        <v>11402</v>
      </c>
      <c r="F2073" s="49" t="s">
        <v>11403</v>
      </c>
      <c r="G2073" s="93"/>
      <c r="H2073" s="48" t="s">
        <v>11404</v>
      </c>
      <c r="I2073" s="49" t="s">
        <v>11405</v>
      </c>
    </row>
    <row r="2074" spans="2:9" ht="20.25">
      <c r="B2074" s="48" t="s">
        <v>11406</v>
      </c>
      <c r="C2074" s="49" t="s">
        <v>11407</v>
      </c>
      <c r="D2074" s="93"/>
      <c r="E2074" s="48" t="s">
        <v>11408</v>
      </c>
      <c r="F2074" s="49" t="s">
        <v>11409</v>
      </c>
      <c r="G2074" s="93"/>
      <c r="H2074" s="48" t="s">
        <v>11410</v>
      </c>
      <c r="I2074" s="49" t="s">
        <v>11411</v>
      </c>
    </row>
    <row r="2075" spans="2:9" ht="20.25">
      <c r="B2075" s="48" t="s">
        <v>11412</v>
      </c>
      <c r="C2075" s="49" t="s">
        <v>11413</v>
      </c>
      <c r="D2075" s="93"/>
      <c r="E2075" s="48" t="s">
        <v>11414</v>
      </c>
      <c r="F2075" s="49" t="s">
        <v>11415</v>
      </c>
      <c r="G2075" s="93"/>
      <c r="H2075" s="48" t="s">
        <v>11416</v>
      </c>
      <c r="I2075" s="49" t="s">
        <v>11417</v>
      </c>
    </row>
    <row r="2076" spans="2:9" ht="20.25">
      <c r="B2076" s="48" t="s">
        <v>11418</v>
      </c>
      <c r="C2076" s="49" t="s">
        <v>11231</v>
      </c>
      <c r="D2076" s="93"/>
      <c r="E2076" s="48" t="s">
        <v>11419</v>
      </c>
      <c r="F2076" s="49" t="s">
        <v>11420</v>
      </c>
      <c r="G2076" s="93"/>
      <c r="H2076" s="48" t="s">
        <v>11421</v>
      </c>
      <c r="I2076" s="49" t="s">
        <v>11422</v>
      </c>
    </row>
    <row r="2077" spans="2:9" ht="20.25">
      <c r="B2077" s="48" t="s">
        <v>11423</v>
      </c>
      <c r="C2077" s="49" t="s">
        <v>11424</v>
      </c>
      <c r="D2077" s="93"/>
      <c r="E2077" s="48" t="s">
        <v>11425</v>
      </c>
      <c r="F2077" s="49" t="s">
        <v>11426</v>
      </c>
      <c r="G2077" s="93"/>
      <c r="H2077" s="48" t="s">
        <v>11427</v>
      </c>
      <c r="I2077" s="49" t="s">
        <v>11428</v>
      </c>
    </row>
    <row r="2078" spans="2:9" ht="20.25">
      <c r="B2078" s="48" t="s">
        <v>11429</v>
      </c>
      <c r="C2078" s="49" t="s">
        <v>11430</v>
      </c>
      <c r="D2078" s="93"/>
      <c r="E2078" s="48" t="s">
        <v>11431</v>
      </c>
      <c r="F2078" s="49" t="s">
        <v>11432</v>
      </c>
      <c r="G2078" s="93"/>
      <c r="H2078" s="48" t="s">
        <v>11433</v>
      </c>
      <c r="I2078" s="49" t="s">
        <v>11434</v>
      </c>
    </row>
    <row r="2079" spans="2:9" ht="20.25">
      <c r="B2079" s="48" t="s">
        <v>11435</v>
      </c>
      <c r="C2079" s="49" t="s">
        <v>11436</v>
      </c>
      <c r="D2079" s="93"/>
      <c r="E2079" s="48" t="s">
        <v>11437</v>
      </c>
      <c r="F2079" s="49" t="s">
        <v>11438</v>
      </c>
      <c r="G2079" s="93"/>
      <c r="H2079" s="48" t="s">
        <v>11439</v>
      </c>
      <c r="I2079" s="49" t="s">
        <v>11440</v>
      </c>
    </row>
    <row r="2080" spans="2:9" ht="20.25">
      <c r="B2080" s="48" t="s">
        <v>11441</v>
      </c>
      <c r="C2080" s="49" t="s">
        <v>11442</v>
      </c>
      <c r="D2080" s="93"/>
      <c r="E2080" s="48" t="s">
        <v>11443</v>
      </c>
      <c r="F2080" s="49" t="s">
        <v>11444</v>
      </c>
      <c r="G2080" s="93"/>
      <c r="H2080" s="48" t="s">
        <v>11445</v>
      </c>
      <c r="I2080" s="49" t="s">
        <v>11446</v>
      </c>
    </row>
    <row r="2081" spans="2:9" ht="20.25">
      <c r="B2081" s="48" t="s">
        <v>11447</v>
      </c>
      <c r="C2081" s="49" t="s">
        <v>11448</v>
      </c>
      <c r="D2081" s="93"/>
      <c r="E2081" s="48" t="s">
        <v>11449</v>
      </c>
      <c r="F2081" s="49" t="s">
        <v>11450</v>
      </c>
      <c r="G2081" s="93"/>
      <c r="H2081" s="48" t="s">
        <v>11451</v>
      </c>
      <c r="I2081" s="49" t="s">
        <v>11452</v>
      </c>
    </row>
    <row r="2082" spans="2:9" ht="20.25">
      <c r="B2082" s="48" t="s">
        <v>11453</v>
      </c>
      <c r="C2082" s="49" t="s">
        <v>11454</v>
      </c>
      <c r="D2082" s="93"/>
      <c r="E2082" s="48" t="s">
        <v>11455</v>
      </c>
      <c r="F2082" s="49" t="s">
        <v>11456</v>
      </c>
      <c r="G2082" s="93"/>
      <c r="H2082" s="48" t="s">
        <v>11457</v>
      </c>
      <c r="I2082" s="49" t="s">
        <v>11458</v>
      </c>
    </row>
    <row r="2083" spans="2:9" ht="20.25">
      <c r="B2083" s="48" t="s">
        <v>11459</v>
      </c>
      <c r="C2083" s="49" t="s">
        <v>434</v>
      </c>
      <c r="D2083" s="93"/>
      <c r="E2083" s="48" t="s">
        <v>11460</v>
      </c>
      <c r="F2083" s="49" t="s">
        <v>11461</v>
      </c>
      <c r="G2083" s="93"/>
      <c r="H2083" s="48" t="s">
        <v>11462</v>
      </c>
      <c r="I2083" s="49" t="s">
        <v>11463</v>
      </c>
    </row>
    <row r="2084" spans="2:9" ht="20.25">
      <c r="B2084" s="48" t="s">
        <v>11464</v>
      </c>
      <c r="C2084" s="49" t="s">
        <v>11465</v>
      </c>
      <c r="D2084" s="93"/>
      <c r="E2084" s="48" t="s">
        <v>11466</v>
      </c>
      <c r="F2084" s="49" t="s">
        <v>11467</v>
      </c>
      <c r="G2084" s="93"/>
      <c r="H2084" s="48" t="s">
        <v>11468</v>
      </c>
      <c r="I2084" s="49" t="s">
        <v>11469</v>
      </c>
    </row>
    <row r="2085" spans="2:9" ht="20.25">
      <c r="B2085" s="48" t="s">
        <v>11470</v>
      </c>
      <c r="C2085" s="49" t="s">
        <v>11471</v>
      </c>
      <c r="D2085" s="93"/>
      <c r="E2085" s="48" t="s">
        <v>11472</v>
      </c>
      <c r="F2085" s="49" t="s">
        <v>11473</v>
      </c>
      <c r="G2085" s="93"/>
      <c r="H2085" s="48" t="s">
        <v>11474</v>
      </c>
      <c r="I2085" s="49" t="s">
        <v>11475</v>
      </c>
    </row>
    <row r="2086" spans="2:9" ht="20.25">
      <c r="B2086" s="48" t="s">
        <v>11476</v>
      </c>
      <c r="C2086" s="49" t="s">
        <v>11477</v>
      </c>
      <c r="D2086" s="93"/>
      <c r="E2086" s="48" t="s">
        <v>11478</v>
      </c>
      <c r="F2086" s="49" t="s">
        <v>11479</v>
      </c>
      <c r="G2086" s="93"/>
      <c r="H2086" s="48" t="s">
        <v>11480</v>
      </c>
      <c r="I2086" s="49" t="s">
        <v>11481</v>
      </c>
    </row>
    <row r="2087" spans="2:9" ht="20.25">
      <c r="B2087" s="48" t="s">
        <v>11482</v>
      </c>
      <c r="C2087" s="49" t="s">
        <v>11483</v>
      </c>
      <c r="D2087" s="93"/>
      <c r="E2087" s="48" t="s">
        <v>11484</v>
      </c>
      <c r="F2087" s="49" t="s">
        <v>11485</v>
      </c>
      <c r="G2087" s="93"/>
      <c r="H2087" s="48" t="s">
        <v>11486</v>
      </c>
      <c r="I2087" s="49" t="s">
        <v>11487</v>
      </c>
    </row>
    <row r="2088" spans="2:9" ht="20.25">
      <c r="B2088" s="48" t="s">
        <v>11488</v>
      </c>
      <c r="C2088" s="49" t="s">
        <v>11489</v>
      </c>
      <c r="D2088" s="93"/>
      <c r="E2088" s="48" t="s">
        <v>11490</v>
      </c>
      <c r="F2088" s="49" t="s">
        <v>11491</v>
      </c>
      <c r="G2088" s="93"/>
      <c r="H2088" s="48" t="s">
        <v>11492</v>
      </c>
      <c r="I2088" s="49" t="s">
        <v>11493</v>
      </c>
    </row>
    <row r="2089" spans="2:9" ht="20.25">
      <c r="B2089" s="48" t="s">
        <v>11494</v>
      </c>
      <c r="C2089" s="49" t="s">
        <v>11495</v>
      </c>
      <c r="D2089" s="93"/>
      <c r="E2089" s="48" t="s">
        <v>11496</v>
      </c>
      <c r="F2089" s="49" t="s">
        <v>11497</v>
      </c>
      <c r="G2089" s="93"/>
      <c r="H2089" s="48" t="s">
        <v>11498</v>
      </c>
      <c r="I2089" s="49" t="s">
        <v>11499</v>
      </c>
    </row>
    <row r="2090" spans="2:9" ht="20.25">
      <c r="B2090" s="48" t="s">
        <v>11500</v>
      </c>
      <c r="C2090" s="49" t="s">
        <v>11501</v>
      </c>
      <c r="D2090" s="93"/>
      <c r="E2090" s="48" t="s">
        <v>11502</v>
      </c>
      <c r="F2090" s="49" t="s">
        <v>11503</v>
      </c>
      <c r="G2090" s="93"/>
      <c r="H2090" s="48" t="s">
        <v>11504</v>
      </c>
      <c r="I2090" s="49" t="s">
        <v>11204</v>
      </c>
    </row>
    <row r="2091" spans="2:9" ht="20.25">
      <c r="B2091" s="48" t="s">
        <v>11505</v>
      </c>
      <c r="C2091" s="49" t="s">
        <v>11506</v>
      </c>
      <c r="D2091" s="93"/>
      <c r="E2091" s="48" t="s">
        <v>11507</v>
      </c>
      <c r="F2091" s="49" t="s">
        <v>11508</v>
      </c>
      <c r="G2091" s="93"/>
      <c r="H2091" s="48" t="s">
        <v>11509</v>
      </c>
      <c r="I2091" s="49" t="s">
        <v>11510</v>
      </c>
    </row>
    <row r="2092" spans="2:9" ht="20.25">
      <c r="B2092" s="48" t="s">
        <v>11511</v>
      </c>
      <c r="C2092" s="49" t="s">
        <v>11512</v>
      </c>
      <c r="D2092" s="93"/>
      <c r="E2092" s="48" t="s">
        <v>11513</v>
      </c>
      <c r="F2092" s="49" t="s">
        <v>11514</v>
      </c>
      <c r="G2092" s="93"/>
      <c r="H2092" s="48" t="s">
        <v>11515</v>
      </c>
      <c r="I2092" s="49" t="s">
        <v>11516</v>
      </c>
    </row>
    <row r="2093" spans="2:9" ht="20.25">
      <c r="B2093" s="48" t="s">
        <v>11517</v>
      </c>
      <c r="C2093" s="49" t="s">
        <v>11518</v>
      </c>
      <c r="D2093" s="93"/>
      <c r="E2093" s="48" t="s">
        <v>11519</v>
      </c>
      <c r="F2093" s="49" t="s">
        <v>11520</v>
      </c>
      <c r="G2093" s="93"/>
      <c r="H2093" s="48" t="s">
        <v>11521</v>
      </c>
      <c r="I2093" s="49" t="s">
        <v>11522</v>
      </c>
    </row>
    <row r="2094" spans="2:9" ht="20.25">
      <c r="B2094" s="48" t="s">
        <v>11523</v>
      </c>
      <c r="C2094" s="49" t="s">
        <v>11524</v>
      </c>
      <c r="D2094" s="93"/>
      <c r="E2094" s="48" t="s">
        <v>11525</v>
      </c>
      <c r="F2094" s="49" t="s">
        <v>11526</v>
      </c>
      <c r="G2094" s="93"/>
      <c r="H2094" s="48" t="s">
        <v>11527</v>
      </c>
      <c r="I2094" s="49" t="s">
        <v>11528</v>
      </c>
    </row>
    <row r="2095" spans="2:9" ht="20.25">
      <c r="B2095" s="48" t="s">
        <v>11529</v>
      </c>
      <c r="C2095" s="49" t="s">
        <v>11530</v>
      </c>
      <c r="D2095" s="93"/>
      <c r="E2095" s="48" t="s">
        <v>11531</v>
      </c>
      <c r="F2095" s="49" t="s">
        <v>11532</v>
      </c>
      <c r="G2095" s="93"/>
      <c r="H2095" s="48" t="s">
        <v>11533</v>
      </c>
      <c r="I2095" s="49" t="s">
        <v>11534</v>
      </c>
    </row>
    <row r="2096" spans="2:9" ht="20.25">
      <c r="B2096" s="48" t="s">
        <v>11535</v>
      </c>
      <c r="C2096" s="49" t="s">
        <v>182</v>
      </c>
      <c r="D2096" s="93"/>
      <c r="E2096" s="48" t="s">
        <v>11536</v>
      </c>
      <c r="F2096" s="49" t="s">
        <v>11537</v>
      </c>
      <c r="G2096" s="93"/>
      <c r="H2096" s="48" t="s">
        <v>11538</v>
      </c>
      <c r="I2096" s="49" t="s">
        <v>6768</v>
      </c>
    </row>
    <row r="2097" spans="2:9" ht="20.25">
      <c r="B2097" s="48" t="s">
        <v>11539</v>
      </c>
      <c r="C2097" s="49" t="s">
        <v>11540</v>
      </c>
      <c r="D2097" s="93"/>
      <c r="E2097" s="48" t="s">
        <v>11541</v>
      </c>
      <c r="F2097" s="49" t="s">
        <v>11542</v>
      </c>
      <c r="G2097" s="93"/>
      <c r="H2097" s="48" t="s">
        <v>11543</v>
      </c>
      <c r="I2097" s="49" t="s">
        <v>11544</v>
      </c>
    </row>
    <row r="2098" spans="2:9" ht="20.25">
      <c r="B2098" s="48" t="s">
        <v>11545</v>
      </c>
      <c r="C2098" s="49" t="s">
        <v>9945</v>
      </c>
      <c r="D2098" s="93"/>
      <c r="E2098" s="48" t="s">
        <v>11546</v>
      </c>
      <c r="F2098" s="49" t="s">
        <v>11547</v>
      </c>
      <c r="G2098" s="93"/>
      <c r="H2098" s="48" t="s">
        <v>11548</v>
      </c>
      <c r="I2098" s="49" t="s">
        <v>11549</v>
      </c>
    </row>
    <row r="2099" spans="2:9" ht="20.25">
      <c r="B2099" s="48" t="s">
        <v>11550</v>
      </c>
      <c r="C2099" s="49" t="s">
        <v>11551</v>
      </c>
      <c r="D2099" s="93"/>
      <c r="E2099" s="48" t="s">
        <v>11552</v>
      </c>
      <c r="F2099" s="49" t="s">
        <v>11553</v>
      </c>
      <c r="G2099" s="93"/>
      <c r="H2099" s="48" t="s">
        <v>11554</v>
      </c>
      <c r="I2099" s="49" t="s">
        <v>11555</v>
      </c>
    </row>
    <row r="2100" spans="2:9" ht="20.25">
      <c r="B2100" s="48" t="s">
        <v>11556</v>
      </c>
      <c r="C2100" s="49" t="s">
        <v>11557</v>
      </c>
      <c r="D2100" s="93"/>
      <c r="E2100" s="48" t="s">
        <v>11558</v>
      </c>
      <c r="F2100" s="49" t="s">
        <v>11559</v>
      </c>
      <c r="G2100" s="93"/>
      <c r="H2100" s="48" t="s">
        <v>11560</v>
      </c>
      <c r="I2100" s="49" t="s">
        <v>11561</v>
      </c>
    </row>
    <row r="2101" spans="2:9" ht="20.25">
      <c r="B2101" s="48" t="s">
        <v>11562</v>
      </c>
      <c r="C2101" s="49" t="s">
        <v>11563</v>
      </c>
      <c r="D2101" s="93"/>
      <c r="E2101" s="48" t="s">
        <v>11564</v>
      </c>
      <c r="F2101" s="49" t="s">
        <v>11565</v>
      </c>
      <c r="G2101" s="93"/>
      <c r="H2101" s="48" t="s">
        <v>11566</v>
      </c>
      <c r="I2101" s="49" t="s">
        <v>11567</v>
      </c>
    </row>
    <row r="2102" spans="2:9" ht="20.25">
      <c r="B2102" s="48" t="s">
        <v>11568</v>
      </c>
      <c r="C2102" s="49" t="s">
        <v>11569</v>
      </c>
      <c r="D2102" s="93"/>
      <c r="E2102" s="48" t="s">
        <v>11570</v>
      </c>
      <c r="F2102" s="49" t="s">
        <v>11571</v>
      </c>
      <c r="G2102" s="93"/>
      <c r="H2102" s="48" t="s">
        <v>11572</v>
      </c>
      <c r="I2102" s="49" t="s">
        <v>11573</v>
      </c>
    </row>
    <row r="2103" spans="2:9" ht="20.25">
      <c r="B2103" s="48" t="s">
        <v>11574</v>
      </c>
      <c r="C2103" s="49" t="s">
        <v>11575</v>
      </c>
      <c r="D2103" s="93"/>
      <c r="E2103" s="48" t="s">
        <v>11576</v>
      </c>
      <c r="F2103" s="49" t="s">
        <v>11577</v>
      </c>
      <c r="G2103" s="93"/>
      <c r="H2103" s="48" t="s">
        <v>11578</v>
      </c>
      <c r="I2103" s="49" t="s">
        <v>11579</v>
      </c>
    </row>
    <row r="2104" spans="2:9" ht="20.25">
      <c r="B2104" s="48" t="s">
        <v>11580</v>
      </c>
      <c r="C2104" s="49" t="s">
        <v>11581</v>
      </c>
      <c r="D2104" s="93"/>
      <c r="E2104" s="48" t="s">
        <v>11582</v>
      </c>
      <c r="F2104" s="49" t="s">
        <v>11583</v>
      </c>
      <c r="G2104" s="93"/>
      <c r="H2104" s="48" t="s">
        <v>11584</v>
      </c>
      <c r="I2104" s="49" t="s">
        <v>11585</v>
      </c>
    </row>
    <row r="2105" spans="2:9" ht="20.25">
      <c r="B2105" s="48" t="s">
        <v>11586</v>
      </c>
      <c r="C2105" s="49" t="s">
        <v>11587</v>
      </c>
      <c r="D2105" s="93"/>
      <c r="E2105" s="48" t="s">
        <v>11588</v>
      </c>
      <c r="F2105" s="49" t="s">
        <v>11589</v>
      </c>
      <c r="G2105" s="93"/>
      <c r="H2105" s="48" t="s">
        <v>11590</v>
      </c>
      <c r="I2105" s="49" t="s">
        <v>11591</v>
      </c>
    </row>
    <row r="2106" spans="2:9" ht="20.25">
      <c r="B2106" s="48" t="s">
        <v>11592</v>
      </c>
      <c r="C2106" s="49" t="s">
        <v>11593</v>
      </c>
      <c r="D2106" s="93"/>
      <c r="E2106" s="48" t="s">
        <v>11594</v>
      </c>
      <c r="F2106" s="49" t="s">
        <v>11595</v>
      </c>
      <c r="G2106" s="93"/>
      <c r="H2106" s="48" t="s">
        <v>11596</v>
      </c>
      <c r="I2106" s="49" t="s">
        <v>11597</v>
      </c>
    </row>
    <row r="2107" spans="2:9" ht="20.25">
      <c r="B2107" s="48" t="s">
        <v>11598</v>
      </c>
      <c r="C2107" s="49" t="s">
        <v>11599</v>
      </c>
      <c r="D2107" s="93"/>
      <c r="E2107" s="48" t="s">
        <v>11600</v>
      </c>
      <c r="F2107" s="49" t="s">
        <v>11601</v>
      </c>
      <c r="G2107" s="93"/>
      <c r="H2107" s="48" t="s">
        <v>11602</v>
      </c>
      <c r="I2107" s="49" t="s">
        <v>11603</v>
      </c>
    </row>
    <row r="2108" spans="2:9" ht="20.25">
      <c r="B2108" s="48" t="s">
        <v>11604</v>
      </c>
      <c r="C2108" s="49" t="s">
        <v>11605</v>
      </c>
      <c r="D2108" s="93"/>
      <c r="E2108" s="48" t="s">
        <v>11606</v>
      </c>
      <c r="F2108" s="49" t="s">
        <v>11607</v>
      </c>
      <c r="G2108" s="93"/>
      <c r="H2108" s="48" t="s">
        <v>11608</v>
      </c>
      <c r="I2108" s="49" t="s">
        <v>11609</v>
      </c>
    </row>
    <row r="2109" spans="2:9" ht="20.25">
      <c r="B2109" s="48" t="s">
        <v>11610</v>
      </c>
      <c r="C2109" s="49" t="s">
        <v>11611</v>
      </c>
      <c r="D2109" s="93"/>
      <c r="E2109" s="48" t="s">
        <v>11612</v>
      </c>
      <c r="F2109" s="49" t="s">
        <v>11613</v>
      </c>
      <c r="G2109" s="93"/>
      <c r="H2109" s="49"/>
      <c r="I2109" s="49" t="s">
        <v>11614</v>
      </c>
    </row>
    <row r="2110" spans="2:9" ht="20.25">
      <c r="B2110" s="48" t="s">
        <v>11615</v>
      </c>
      <c r="C2110" s="49" t="s">
        <v>11616</v>
      </c>
      <c r="D2110" s="93"/>
      <c r="E2110" s="48" t="s">
        <v>11617</v>
      </c>
      <c r="F2110" s="49" t="s">
        <v>11618</v>
      </c>
      <c r="G2110" s="93"/>
      <c r="H2110" s="49"/>
      <c r="I2110" s="49" t="s">
        <v>11619</v>
      </c>
    </row>
    <row r="2111" spans="2:9" ht="20.25">
      <c r="B2111" s="48" t="s">
        <v>11620</v>
      </c>
      <c r="C2111" s="49" t="s">
        <v>11621</v>
      </c>
      <c r="D2111" s="93"/>
      <c r="E2111" s="48" t="s">
        <v>11622</v>
      </c>
      <c r="F2111" s="49" t="s">
        <v>11623</v>
      </c>
      <c r="G2111" s="93"/>
      <c r="H2111" s="49"/>
      <c r="I2111" s="49" t="s">
        <v>11624</v>
      </c>
    </row>
    <row r="2112" spans="2:9" ht="20.25">
      <c r="B2112" s="48" t="s">
        <v>11625</v>
      </c>
      <c r="C2112" s="49" t="s">
        <v>11626</v>
      </c>
      <c r="D2112" s="93"/>
      <c r="E2112" s="48" t="s">
        <v>11627</v>
      </c>
      <c r="F2112" s="49" t="s">
        <v>11628</v>
      </c>
      <c r="G2112" s="93"/>
      <c r="H2112" s="49"/>
      <c r="I2112" s="49" t="s">
        <v>11629</v>
      </c>
    </row>
    <row r="2113" spans="2:9" ht="20.25">
      <c r="B2113" s="48" t="s">
        <v>11630</v>
      </c>
      <c r="C2113" s="49" t="s">
        <v>11631</v>
      </c>
      <c r="D2113" s="93"/>
      <c r="E2113" s="48" t="s">
        <v>11632</v>
      </c>
      <c r="F2113" s="49" t="s">
        <v>11633</v>
      </c>
      <c r="G2113" s="93"/>
      <c r="H2113" s="49"/>
      <c r="I2113" s="49" t="s">
        <v>11634</v>
      </c>
    </row>
    <row r="2114" spans="2:9" ht="20.25">
      <c r="B2114" s="48" t="s">
        <v>11635</v>
      </c>
      <c r="C2114" s="49" t="s">
        <v>11636</v>
      </c>
      <c r="D2114" s="93"/>
      <c r="E2114" s="48" t="s">
        <v>11637</v>
      </c>
      <c r="F2114" s="49" t="s">
        <v>11638</v>
      </c>
      <c r="G2114" s="93"/>
      <c r="H2114" s="49"/>
      <c r="I2114" s="49" t="s">
        <v>11639</v>
      </c>
    </row>
    <row r="2115" spans="2:9" ht="20.25">
      <c r="B2115" s="48" t="s">
        <v>11640</v>
      </c>
      <c r="C2115" s="49" t="s">
        <v>11641</v>
      </c>
      <c r="D2115" s="93"/>
      <c r="E2115" s="48" t="s">
        <v>11642</v>
      </c>
      <c r="F2115" s="49" t="s">
        <v>11643</v>
      </c>
      <c r="G2115" s="93"/>
      <c r="H2115" s="49"/>
      <c r="I2115" s="49" t="s">
        <v>11644</v>
      </c>
    </row>
    <row r="2116" spans="2:9" ht="20.25">
      <c r="B2116" s="48" t="s">
        <v>11645</v>
      </c>
      <c r="C2116" s="49" t="s">
        <v>11646</v>
      </c>
      <c r="D2116" s="93"/>
      <c r="E2116" s="48" t="s">
        <v>11647</v>
      </c>
      <c r="F2116" s="49" t="s">
        <v>11648</v>
      </c>
      <c r="G2116" s="93"/>
      <c r="H2116" s="49"/>
      <c r="I2116" s="49" t="s">
        <v>11649</v>
      </c>
    </row>
    <row r="2117" spans="2:9" ht="20.25">
      <c r="B2117" s="48" t="s">
        <v>11650</v>
      </c>
      <c r="C2117" s="49" t="s">
        <v>11651</v>
      </c>
      <c r="D2117" s="93"/>
      <c r="E2117" s="48" t="s">
        <v>11652</v>
      </c>
      <c r="F2117" s="49" t="s">
        <v>11653</v>
      </c>
      <c r="G2117" s="93"/>
      <c r="H2117" s="49"/>
      <c r="I2117" s="49" t="s">
        <v>11654</v>
      </c>
    </row>
    <row r="2118" spans="2:9" ht="20.25">
      <c r="B2118" s="48" t="s">
        <v>11655</v>
      </c>
      <c r="C2118" s="49" t="s">
        <v>11656</v>
      </c>
      <c r="D2118" s="93"/>
      <c r="E2118" s="48" t="s">
        <v>11657</v>
      </c>
      <c r="F2118" s="49" t="s">
        <v>11658</v>
      </c>
      <c r="G2118" s="93"/>
      <c r="H2118" s="49"/>
      <c r="I2118" s="49" t="s">
        <v>11659</v>
      </c>
    </row>
    <row r="2119" spans="2:9" ht="20.25">
      <c r="B2119" s="48" t="s">
        <v>11660</v>
      </c>
      <c r="C2119" s="49" t="s">
        <v>11661</v>
      </c>
      <c r="D2119" s="93"/>
      <c r="E2119" s="48" t="s">
        <v>11662</v>
      </c>
      <c r="F2119" s="49" t="s">
        <v>11663</v>
      </c>
      <c r="G2119" s="93"/>
      <c r="H2119" s="49"/>
      <c r="I2119" s="49" t="s">
        <v>11664</v>
      </c>
    </row>
    <row r="2120" spans="2:9" ht="20.25">
      <c r="B2120" s="48" t="s">
        <v>11665</v>
      </c>
      <c r="C2120" s="49" t="s">
        <v>11666</v>
      </c>
      <c r="D2120" s="93"/>
      <c r="E2120" s="48" t="s">
        <v>11667</v>
      </c>
      <c r="F2120" s="49" t="s">
        <v>11668</v>
      </c>
      <c r="G2120" s="93"/>
      <c r="H2120" s="49"/>
      <c r="I2120" s="49" t="s">
        <v>11669</v>
      </c>
    </row>
    <row r="2121" spans="2:9" ht="20.25">
      <c r="B2121" s="48" t="s">
        <v>11670</v>
      </c>
      <c r="C2121" s="49" t="s">
        <v>11671</v>
      </c>
      <c r="D2121" s="93"/>
      <c r="E2121" s="48" t="s">
        <v>11672</v>
      </c>
      <c r="F2121" s="49" t="s">
        <v>11673</v>
      </c>
      <c r="G2121" s="93"/>
      <c r="H2121" s="49"/>
      <c r="I2121" s="49" t="s">
        <v>11674</v>
      </c>
    </row>
    <row r="2122" spans="2:9" ht="20.25">
      <c r="B2122" s="48" t="s">
        <v>11675</v>
      </c>
      <c r="C2122" s="49" t="s">
        <v>11676</v>
      </c>
      <c r="D2122" s="93"/>
      <c r="E2122" s="48" t="s">
        <v>11677</v>
      </c>
      <c r="F2122" s="49" t="s">
        <v>11678</v>
      </c>
      <c r="G2122" s="93"/>
      <c r="H2122" s="49"/>
      <c r="I2122" s="49" t="s">
        <v>11679</v>
      </c>
    </row>
    <row r="2123" spans="2:9" ht="20.25">
      <c r="B2123" s="48" t="s">
        <v>11680</v>
      </c>
      <c r="C2123" s="49" t="s">
        <v>11681</v>
      </c>
      <c r="D2123" s="93"/>
      <c r="E2123" s="48" t="s">
        <v>11682</v>
      </c>
      <c r="F2123" s="49" t="s">
        <v>11683</v>
      </c>
      <c r="G2123" s="93"/>
      <c r="H2123" s="49"/>
      <c r="I2123" s="49" t="s">
        <v>11684</v>
      </c>
    </row>
    <row r="2124" spans="2:9" ht="20.25">
      <c r="B2124" s="48" t="s">
        <v>11685</v>
      </c>
      <c r="C2124" s="49" t="s">
        <v>11686</v>
      </c>
      <c r="D2124" s="93"/>
      <c r="E2124" s="48" t="s">
        <v>11687</v>
      </c>
      <c r="F2124" s="49" t="s">
        <v>11688</v>
      </c>
      <c r="G2124" s="93"/>
      <c r="H2124" s="49"/>
      <c r="I2124" s="49" t="s">
        <v>11689</v>
      </c>
    </row>
    <row r="2125" spans="2:9" ht="20.25">
      <c r="B2125" s="48" t="s">
        <v>11690</v>
      </c>
      <c r="C2125" s="49" t="s">
        <v>11691</v>
      </c>
      <c r="D2125" s="93"/>
      <c r="E2125" s="48" t="s">
        <v>11692</v>
      </c>
      <c r="F2125" s="49" t="s">
        <v>11693</v>
      </c>
      <c r="G2125" s="93"/>
      <c r="H2125" s="49"/>
      <c r="I2125" s="49" t="s">
        <v>11694</v>
      </c>
    </row>
    <row r="2126" spans="2:9" ht="20.25">
      <c r="B2126" s="48" t="s">
        <v>11695</v>
      </c>
      <c r="C2126" s="49" t="s">
        <v>11696</v>
      </c>
      <c r="D2126" s="93"/>
      <c r="E2126" s="48" t="s">
        <v>11697</v>
      </c>
      <c r="F2126" s="49" t="s">
        <v>11698</v>
      </c>
      <c r="G2126" s="93"/>
      <c r="H2126" s="49"/>
      <c r="I2126" s="49" t="s">
        <v>11699</v>
      </c>
    </row>
    <row r="2127" spans="2:9" ht="20.25">
      <c r="B2127" s="48" t="s">
        <v>11700</v>
      </c>
      <c r="C2127" s="49" t="s">
        <v>11701</v>
      </c>
      <c r="D2127" s="93"/>
      <c r="E2127" s="48" t="s">
        <v>11702</v>
      </c>
      <c r="F2127" s="49" t="s">
        <v>11703</v>
      </c>
      <c r="G2127" s="93"/>
      <c r="H2127" s="49"/>
      <c r="I2127" s="49" t="s">
        <v>11704</v>
      </c>
    </row>
    <row r="2128" spans="2:9" ht="20.25">
      <c r="B2128" s="48" t="s">
        <v>11705</v>
      </c>
      <c r="C2128" s="49" t="s">
        <v>11706</v>
      </c>
      <c r="D2128" s="93"/>
      <c r="E2128" s="48" t="s">
        <v>11707</v>
      </c>
      <c r="F2128" s="49" t="s">
        <v>11708</v>
      </c>
      <c r="G2128" s="93"/>
      <c r="H2128" s="49"/>
      <c r="I2128" s="49" t="s">
        <v>11709</v>
      </c>
    </row>
    <row r="2129" spans="2:9" ht="20.25">
      <c r="B2129" s="48" t="s">
        <v>11710</v>
      </c>
      <c r="C2129" s="49" t="s">
        <v>11711</v>
      </c>
      <c r="D2129" s="93"/>
      <c r="E2129" s="48" t="s">
        <v>11712</v>
      </c>
      <c r="F2129" s="49" t="s">
        <v>11713</v>
      </c>
      <c r="G2129" s="93"/>
      <c r="H2129" s="49"/>
      <c r="I2129" s="49" t="s">
        <v>632</v>
      </c>
    </row>
    <row r="2130" spans="2:9" ht="20.25">
      <c r="B2130" s="48" t="s">
        <v>11714</v>
      </c>
      <c r="C2130" s="49" t="s">
        <v>11715</v>
      </c>
      <c r="D2130" s="93"/>
      <c r="E2130" s="48" t="s">
        <v>11716</v>
      </c>
      <c r="F2130" s="49" t="s">
        <v>11717</v>
      </c>
      <c r="G2130" s="93"/>
      <c r="H2130" s="49"/>
      <c r="I2130" s="49" t="s">
        <v>11718</v>
      </c>
    </row>
    <row r="2131" spans="2:9" ht="20.25">
      <c r="B2131" s="48" t="s">
        <v>11719</v>
      </c>
      <c r="C2131" s="49" t="s">
        <v>11720</v>
      </c>
      <c r="D2131" s="93"/>
      <c r="E2131" s="48" t="s">
        <v>11721</v>
      </c>
      <c r="F2131" s="49" t="s">
        <v>11722</v>
      </c>
      <c r="G2131" s="93"/>
      <c r="H2131" s="49"/>
      <c r="I2131" s="97" t="s">
        <v>11723</v>
      </c>
    </row>
    <row r="2132" spans="2:9" ht="20.25">
      <c r="B2132" s="48" t="s">
        <v>11724</v>
      </c>
      <c r="C2132" s="49" t="s">
        <v>11725</v>
      </c>
      <c r="D2132" s="93"/>
      <c r="E2132" s="48" t="s">
        <v>11726</v>
      </c>
      <c r="F2132" s="49" t="s">
        <v>11727</v>
      </c>
      <c r="G2132" s="93"/>
      <c r="H2132" s="93"/>
      <c r="I2132" s="93"/>
    </row>
    <row r="2134" spans="2:9" ht="27">
      <c r="B2134" s="29" t="s">
        <v>11728</v>
      </c>
      <c r="C2134" s="29"/>
      <c r="D2134" s="29"/>
      <c r="E2134" s="29"/>
      <c r="F2134" s="29"/>
      <c r="G2134" s="29"/>
      <c r="H2134" s="29"/>
      <c r="I2134" s="29"/>
    </row>
    <row r="2135" spans="2:9" ht="20.25">
      <c r="B2135" s="30" t="s">
        <v>1</v>
      </c>
      <c r="C2135" s="31" t="s">
        <v>2</v>
      </c>
      <c r="D2135" s="31"/>
      <c r="E2135" s="30" t="s">
        <v>1</v>
      </c>
      <c r="F2135" s="31" t="s">
        <v>2</v>
      </c>
      <c r="G2135" s="31"/>
      <c r="H2135" s="30" t="s">
        <v>1</v>
      </c>
      <c r="I2135" s="31" t="s">
        <v>2</v>
      </c>
    </row>
    <row r="2136" spans="2:9" ht="20.25">
      <c r="B2136" s="30"/>
      <c r="C2136" s="31"/>
      <c r="D2136" s="31"/>
      <c r="E2136" s="30"/>
      <c r="F2136" s="31"/>
      <c r="G2136" s="31"/>
      <c r="H2136" s="30"/>
      <c r="I2136" s="31"/>
    </row>
    <row r="2137" spans="2:9" ht="20.25">
      <c r="B2137" s="32" t="s">
        <v>11729</v>
      </c>
      <c r="C2137" s="33" t="s">
        <v>11730</v>
      </c>
      <c r="D2137" s="34"/>
      <c r="E2137" s="32" t="s">
        <v>11731</v>
      </c>
      <c r="F2137" s="33" t="s">
        <v>11732</v>
      </c>
      <c r="G2137" s="34"/>
      <c r="H2137" s="32" t="s">
        <v>11733</v>
      </c>
      <c r="I2137" s="33" t="s">
        <v>11734</v>
      </c>
    </row>
    <row r="2138" spans="2:9" ht="20.25">
      <c r="B2138" s="32" t="s">
        <v>11735</v>
      </c>
      <c r="C2138" s="33" t="s">
        <v>11736</v>
      </c>
      <c r="D2138" s="35"/>
      <c r="E2138" s="32" t="s">
        <v>11737</v>
      </c>
      <c r="F2138" s="33" t="s">
        <v>11738</v>
      </c>
      <c r="G2138" s="35"/>
      <c r="H2138" s="32" t="s">
        <v>11739</v>
      </c>
      <c r="I2138" s="33" t="s">
        <v>11740</v>
      </c>
    </row>
    <row r="2139" spans="2:9" ht="20.25">
      <c r="B2139" s="32" t="s">
        <v>11741</v>
      </c>
      <c r="C2139" s="33" t="s">
        <v>11742</v>
      </c>
      <c r="D2139" s="35"/>
      <c r="E2139" s="32" t="s">
        <v>11743</v>
      </c>
      <c r="F2139" s="33" t="s">
        <v>11744</v>
      </c>
      <c r="G2139" s="35"/>
      <c r="H2139" s="32" t="s">
        <v>11745</v>
      </c>
      <c r="I2139" s="33" t="s">
        <v>11746</v>
      </c>
    </row>
    <row r="2140" spans="2:9" ht="20.25">
      <c r="B2140" s="32" t="s">
        <v>11747</v>
      </c>
      <c r="C2140" s="33" t="s">
        <v>11748</v>
      </c>
      <c r="D2140" s="35"/>
      <c r="E2140" s="32" t="s">
        <v>11749</v>
      </c>
      <c r="F2140" s="33" t="s">
        <v>11750</v>
      </c>
      <c r="G2140" s="35"/>
      <c r="H2140" s="32" t="s">
        <v>11751</v>
      </c>
      <c r="I2140" s="33" t="s">
        <v>11752</v>
      </c>
    </row>
    <row r="2141" spans="2:9" ht="20.25">
      <c r="B2141" s="32" t="s">
        <v>11753</v>
      </c>
      <c r="C2141" s="33" t="s">
        <v>11754</v>
      </c>
      <c r="D2141" s="35"/>
      <c r="E2141" s="32" t="s">
        <v>11755</v>
      </c>
      <c r="F2141" s="33" t="s">
        <v>11756</v>
      </c>
      <c r="G2141" s="35"/>
      <c r="H2141" s="32" t="s">
        <v>11757</v>
      </c>
      <c r="I2141" s="33" t="s">
        <v>11758</v>
      </c>
    </row>
    <row r="2142" spans="2:9" ht="20.25">
      <c r="B2142" s="32" t="s">
        <v>11759</v>
      </c>
      <c r="C2142" s="33" t="s">
        <v>11760</v>
      </c>
      <c r="D2142" s="35"/>
      <c r="E2142" s="32" t="s">
        <v>11761</v>
      </c>
      <c r="F2142" s="33" t="s">
        <v>11762</v>
      </c>
      <c r="G2142" s="35"/>
      <c r="H2142" s="32" t="s">
        <v>11763</v>
      </c>
      <c r="I2142" s="33" t="s">
        <v>11764</v>
      </c>
    </row>
    <row r="2143" spans="2:9" ht="20.25">
      <c r="B2143" s="32" t="s">
        <v>11765</v>
      </c>
      <c r="C2143" s="33" t="s">
        <v>11766</v>
      </c>
      <c r="D2143" s="35"/>
      <c r="E2143" s="32" t="s">
        <v>11767</v>
      </c>
      <c r="F2143" s="33" t="s">
        <v>11768</v>
      </c>
      <c r="G2143" s="35"/>
      <c r="H2143" s="32" t="s">
        <v>11769</v>
      </c>
      <c r="I2143" s="33" t="s">
        <v>11770</v>
      </c>
    </row>
    <row r="2144" spans="2:9" ht="20.25">
      <c r="B2144" s="32" t="s">
        <v>11771</v>
      </c>
      <c r="C2144" s="33" t="s">
        <v>11772</v>
      </c>
      <c r="D2144" s="35"/>
      <c r="E2144" s="32" t="s">
        <v>11773</v>
      </c>
      <c r="F2144" s="33" t="s">
        <v>5329</v>
      </c>
      <c r="G2144" s="35"/>
      <c r="H2144" s="32" t="s">
        <v>11774</v>
      </c>
      <c r="I2144" s="33" t="s">
        <v>11775</v>
      </c>
    </row>
    <row r="2145" spans="2:9" ht="20.25">
      <c r="B2145" s="32" t="s">
        <v>11776</v>
      </c>
      <c r="C2145" s="33" t="s">
        <v>11777</v>
      </c>
      <c r="D2145" s="35"/>
      <c r="E2145" s="32" t="s">
        <v>11778</v>
      </c>
      <c r="F2145" s="33" t="s">
        <v>11779</v>
      </c>
      <c r="G2145" s="35"/>
      <c r="H2145" s="32" t="s">
        <v>11780</v>
      </c>
      <c r="I2145" s="33" t="s">
        <v>11781</v>
      </c>
    </row>
    <row r="2146" spans="2:9" ht="20.25">
      <c r="B2146" s="32" t="s">
        <v>11782</v>
      </c>
      <c r="C2146" s="33" t="s">
        <v>11783</v>
      </c>
      <c r="D2146" s="35"/>
      <c r="E2146" s="32" t="s">
        <v>11784</v>
      </c>
      <c r="F2146" s="33" t="s">
        <v>11785</v>
      </c>
      <c r="G2146" s="35"/>
      <c r="H2146" s="32" t="s">
        <v>11786</v>
      </c>
      <c r="I2146" s="33" t="s">
        <v>11787</v>
      </c>
    </row>
    <row r="2147" spans="2:9" ht="20.25">
      <c r="B2147" s="32" t="s">
        <v>11788</v>
      </c>
      <c r="C2147" s="33" t="s">
        <v>11789</v>
      </c>
      <c r="D2147" s="35"/>
      <c r="E2147" s="32" t="s">
        <v>11790</v>
      </c>
      <c r="F2147" s="33" t="s">
        <v>11791</v>
      </c>
      <c r="G2147" s="35"/>
      <c r="H2147" s="32" t="s">
        <v>11792</v>
      </c>
      <c r="I2147" s="33" t="s">
        <v>11793</v>
      </c>
    </row>
    <row r="2148" spans="2:9" ht="20.25">
      <c r="B2148" s="32" t="s">
        <v>11794</v>
      </c>
      <c r="C2148" s="33" t="s">
        <v>11795</v>
      </c>
      <c r="D2148" s="35"/>
      <c r="E2148" s="32" t="s">
        <v>11796</v>
      </c>
      <c r="F2148" s="33" t="s">
        <v>11797</v>
      </c>
      <c r="G2148" s="35"/>
      <c r="H2148" s="32" t="s">
        <v>11798</v>
      </c>
      <c r="I2148" s="33" t="s">
        <v>11799</v>
      </c>
    </row>
    <row r="2149" spans="2:9" ht="20.25">
      <c r="B2149" s="32" t="s">
        <v>11800</v>
      </c>
      <c r="C2149" s="33" t="s">
        <v>11801</v>
      </c>
      <c r="D2149" s="35"/>
      <c r="E2149" s="32" t="s">
        <v>11802</v>
      </c>
      <c r="F2149" s="33" t="s">
        <v>11803</v>
      </c>
      <c r="G2149" s="35"/>
      <c r="H2149" s="32" t="s">
        <v>11804</v>
      </c>
      <c r="I2149" s="33" t="s">
        <v>11805</v>
      </c>
    </row>
    <row r="2150" spans="2:9" ht="20.25">
      <c r="B2150" s="32" t="s">
        <v>11806</v>
      </c>
      <c r="C2150" s="33" t="s">
        <v>11807</v>
      </c>
      <c r="D2150" s="35"/>
      <c r="E2150" s="32" t="s">
        <v>11808</v>
      </c>
      <c r="F2150" s="33" t="s">
        <v>11809</v>
      </c>
      <c r="G2150" s="35"/>
      <c r="H2150" s="32" t="s">
        <v>11810</v>
      </c>
      <c r="I2150" s="33" t="s">
        <v>11811</v>
      </c>
    </row>
    <row r="2151" spans="2:9" ht="20.25">
      <c r="B2151" s="32" t="s">
        <v>11812</v>
      </c>
      <c r="C2151" s="33" t="s">
        <v>11813</v>
      </c>
      <c r="D2151" s="35"/>
      <c r="E2151" s="32" t="s">
        <v>11814</v>
      </c>
      <c r="F2151" s="33" t="s">
        <v>11815</v>
      </c>
      <c r="G2151" s="35"/>
      <c r="H2151" s="32" t="s">
        <v>11816</v>
      </c>
      <c r="I2151" s="33" t="s">
        <v>11817</v>
      </c>
    </row>
    <row r="2152" spans="2:9" ht="20.25">
      <c r="B2152" s="32" t="s">
        <v>11818</v>
      </c>
      <c r="C2152" s="33" t="s">
        <v>11819</v>
      </c>
      <c r="D2152" s="35"/>
      <c r="E2152" s="32" t="s">
        <v>11820</v>
      </c>
      <c r="F2152" s="33" t="s">
        <v>11821</v>
      </c>
      <c r="G2152" s="35"/>
      <c r="H2152" s="32" t="s">
        <v>11822</v>
      </c>
      <c r="I2152" s="33" t="s">
        <v>11823</v>
      </c>
    </row>
    <row r="2153" spans="2:9" ht="20.25">
      <c r="B2153" s="32" t="s">
        <v>11824</v>
      </c>
      <c r="C2153" s="33" t="s">
        <v>11825</v>
      </c>
      <c r="D2153" s="35"/>
      <c r="E2153" s="32" t="s">
        <v>11826</v>
      </c>
      <c r="F2153" s="33" t="s">
        <v>11827</v>
      </c>
      <c r="G2153" s="35"/>
      <c r="H2153" s="32" t="s">
        <v>11828</v>
      </c>
      <c r="I2153" s="33" t="s">
        <v>11829</v>
      </c>
    </row>
    <row r="2154" spans="2:9" ht="20.25">
      <c r="B2154" s="32" t="s">
        <v>11830</v>
      </c>
      <c r="C2154" s="33" t="s">
        <v>11831</v>
      </c>
      <c r="D2154" s="35"/>
      <c r="E2154" s="32" t="s">
        <v>11832</v>
      </c>
      <c r="F2154" s="33" t="s">
        <v>11833</v>
      </c>
      <c r="G2154" s="35"/>
      <c r="H2154" s="32" t="s">
        <v>11834</v>
      </c>
      <c r="I2154" s="33" t="s">
        <v>11835</v>
      </c>
    </row>
    <row r="2155" spans="2:9" ht="20.25">
      <c r="B2155" s="32" t="s">
        <v>11836</v>
      </c>
      <c r="C2155" s="33" t="s">
        <v>11837</v>
      </c>
      <c r="D2155" s="35"/>
      <c r="E2155" s="32" t="s">
        <v>11838</v>
      </c>
      <c r="F2155" s="33" t="s">
        <v>11839</v>
      </c>
      <c r="G2155" s="35"/>
      <c r="H2155" s="32" t="s">
        <v>11840</v>
      </c>
      <c r="I2155" s="33" t="s">
        <v>11841</v>
      </c>
    </row>
    <row r="2156" spans="2:9" ht="20.25">
      <c r="B2156" s="32" t="s">
        <v>11842</v>
      </c>
      <c r="C2156" s="33" t="s">
        <v>11843</v>
      </c>
      <c r="D2156" s="35"/>
      <c r="E2156" s="32" t="s">
        <v>11844</v>
      </c>
      <c r="F2156" s="33" t="s">
        <v>11845</v>
      </c>
      <c r="G2156" s="35"/>
      <c r="H2156" s="32" t="s">
        <v>11846</v>
      </c>
      <c r="I2156" s="33" t="s">
        <v>11847</v>
      </c>
    </row>
    <row r="2157" spans="2:9" ht="20.25">
      <c r="B2157" s="32" t="s">
        <v>11848</v>
      </c>
      <c r="C2157" s="33" t="s">
        <v>11849</v>
      </c>
      <c r="D2157" s="35"/>
      <c r="E2157" s="32" t="s">
        <v>11850</v>
      </c>
      <c r="F2157" s="33" t="s">
        <v>11851</v>
      </c>
      <c r="G2157" s="35"/>
      <c r="H2157" s="32" t="s">
        <v>11852</v>
      </c>
      <c r="I2157" s="33" t="s">
        <v>11853</v>
      </c>
    </row>
    <row r="2158" spans="2:9" ht="20.25">
      <c r="B2158" s="32" t="s">
        <v>11854</v>
      </c>
      <c r="C2158" s="33" t="s">
        <v>11855</v>
      </c>
      <c r="D2158" s="35"/>
      <c r="E2158" s="32" t="s">
        <v>11856</v>
      </c>
      <c r="F2158" s="33" t="s">
        <v>2505</v>
      </c>
      <c r="G2158" s="35"/>
      <c r="H2158" s="32" t="s">
        <v>11857</v>
      </c>
      <c r="I2158" s="33" t="s">
        <v>11858</v>
      </c>
    </row>
    <row r="2159" spans="2:9" ht="20.25">
      <c r="B2159" s="32" t="s">
        <v>11859</v>
      </c>
      <c r="C2159" s="33" t="s">
        <v>11860</v>
      </c>
      <c r="D2159" s="35"/>
      <c r="E2159" s="32" t="s">
        <v>11861</v>
      </c>
      <c r="F2159" s="33" t="s">
        <v>11862</v>
      </c>
      <c r="G2159" s="35"/>
      <c r="H2159" s="32" t="s">
        <v>11863</v>
      </c>
      <c r="I2159" s="33" t="s">
        <v>11864</v>
      </c>
    </row>
    <row r="2160" spans="2:9" ht="20.25">
      <c r="B2160" s="32" t="s">
        <v>11865</v>
      </c>
      <c r="C2160" s="33" t="s">
        <v>11866</v>
      </c>
      <c r="D2160" s="35"/>
      <c r="E2160" s="32" t="s">
        <v>11867</v>
      </c>
      <c r="F2160" s="33" t="s">
        <v>11868</v>
      </c>
      <c r="G2160" s="35"/>
      <c r="H2160" s="32" t="s">
        <v>11869</v>
      </c>
      <c r="I2160" s="33" t="s">
        <v>11870</v>
      </c>
    </row>
    <row r="2161" spans="2:9" ht="20.25">
      <c r="B2161" s="32" t="s">
        <v>11871</v>
      </c>
      <c r="C2161" s="33" t="s">
        <v>11872</v>
      </c>
      <c r="D2161" s="35"/>
      <c r="E2161" s="32" t="s">
        <v>11873</v>
      </c>
      <c r="F2161" s="33" t="s">
        <v>11874</v>
      </c>
      <c r="G2161" s="35"/>
      <c r="H2161" s="32" t="s">
        <v>11875</v>
      </c>
      <c r="I2161" s="33" t="s">
        <v>11876</v>
      </c>
    </row>
    <row r="2162" spans="2:9" ht="20.25">
      <c r="B2162" s="32" t="s">
        <v>11877</v>
      </c>
      <c r="C2162" s="33" t="s">
        <v>11878</v>
      </c>
      <c r="D2162" s="35"/>
      <c r="E2162" s="32" t="s">
        <v>11879</v>
      </c>
      <c r="F2162" s="33" t="s">
        <v>11880</v>
      </c>
      <c r="G2162" s="35"/>
      <c r="H2162" s="32" t="s">
        <v>11881</v>
      </c>
      <c r="I2162" s="33" t="s">
        <v>11882</v>
      </c>
    </row>
    <row r="2163" spans="2:9" ht="20.25">
      <c r="B2163" s="32" t="s">
        <v>11883</v>
      </c>
      <c r="C2163" s="33" t="s">
        <v>11884</v>
      </c>
      <c r="D2163" s="35"/>
      <c r="E2163" s="32" t="s">
        <v>11885</v>
      </c>
      <c r="F2163" s="33" t="s">
        <v>11886</v>
      </c>
      <c r="G2163" s="35"/>
      <c r="H2163" s="32" t="s">
        <v>11887</v>
      </c>
      <c r="I2163" s="33" t="s">
        <v>11888</v>
      </c>
    </row>
    <row r="2164" spans="2:9" ht="20.25">
      <c r="B2164" s="32" t="s">
        <v>11889</v>
      </c>
      <c r="C2164" s="33" t="s">
        <v>11890</v>
      </c>
      <c r="D2164" s="35"/>
      <c r="E2164" s="32" t="s">
        <v>11891</v>
      </c>
      <c r="F2164" s="33" t="s">
        <v>1768</v>
      </c>
      <c r="G2164" s="35"/>
      <c r="H2164" s="32" t="s">
        <v>11892</v>
      </c>
      <c r="I2164" s="33" t="s">
        <v>11893</v>
      </c>
    </row>
    <row r="2165" spans="2:9" ht="20.25">
      <c r="B2165" s="32" t="s">
        <v>11894</v>
      </c>
      <c r="C2165" s="33" t="s">
        <v>11895</v>
      </c>
      <c r="D2165" s="35"/>
      <c r="E2165" s="32" t="s">
        <v>11896</v>
      </c>
      <c r="F2165" s="33" t="s">
        <v>11897</v>
      </c>
      <c r="G2165" s="35"/>
      <c r="H2165" s="32" t="s">
        <v>11898</v>
      </c>
      <c r="I2165" s="33" t="s">
        <v>11899</v>
      </c>
    </row>
    <row r="2166" spans="2:9" ht="20.25">
      <c r="B2166" s="32" t="s">
        <v>11900</v>
      </c>
      <c r="C2166" s="33" t="s">
        <v>11901</v>
      </c>
      <c r="D2166" s="35"/>
      <c r="E2166" s="32" t="s">
        <v>11902</v>
      </c>
      <c r="F2166" s="33" t="s">
        <v>11903</v>
      </c>
      <c r="G2166" s="35"/>
      <c r="H2166" s="32" t="s">
        <v>11904</v>
      </c>
      <c r="I2166" s="33" t="s">
        <v>11905</v>
      </c>
    </row>
    <row r="2167" spans="2:9" ht="20.25">
      <c r="B2167" s="32" t="s">
        <v>11906</v>
      </c>
      <c r="C2167" s="33" t="s">
        <v>11907</v>
      </c>
      <c r="D2167" s="35"/>
      <c r="E2167" s="32" t="s">
        <v>11908</v>
      </c>
      <c r="F2167" s="33" t="s">
        <v>11909</v>
      </c>
      <c r="G2167" s="35"/>
      <c r="H2167" s="32" t="s">
        <v>11910</v>
      </c>
      <c r="I2167" s="33" t="s">
        <v>11911</v>
      </c>
    </row>
    <row r="2168" spans="2:9" ht="20.25">
      <c r="B2168" s="32" t="s">
        <v>11912</v>
      </c>
      <c r="C2168" s="33" t="s">
        <v>11913</v>
      </c>
      <c r="D2168" s="35"/>
      <c r="E2168" s="32" t="s">
        <v>11914</v>
      </c>
      <c r="F2168" s="33" t="s">
        <v>11915</v>
      </c>
      <c r="G2168" s="35"/>
      <c r="H2168" s="32" t="s">
        <v>11916</v>
      </c>
      <c r="I2168" s="33" t="s">
        <v>11917</v>
      </c>
    </row>
    <row r="2169" spans="2:9" ht="20.25">
      <c r="B2169" s="32" t="s">
        <v>11918</v>
      </c>
      <c r="C2169" s="33" t="s">
        <v>11919</v>
      </c>
      <c r="D2169" s="35"/>
      <c r="E2169" s="32" t="s">
        <v>11920</v>
      </c>
      <c r="F2169" s="33" t="s">
        <v>11921</v>
      </c>
      <c r="G2169" s="35"/>
      <c r="H2169" s="32" t="s">
        <v>11922</v>
      </c>
      <c r="I2169" s="33" t="s">
        <v>11923</v>
      </c>
    </row>
    <row r="2170" spans="2:9" ht="20.25">
      <c r="B2170" s="32" t="s">
        <v>11924</v>
      </c>
      <c r="C2170" s="33" t="s">
        <v>11925</v>
      </c>
      <c r="D2170" s="35"/>
      <c r="E2170" s="32" t="s">
        <v>11926</v>
      </c>
      <c r="F2170" s="33" t="s">
        <v>11927</v>
      </c>
      <c r="G2170" s="35"/>
      <c r="H2170" s="32" t="s">
        <v>11928</v>
      </c>
      <c r="I2170" s="33" t="s">
        <v>11929</v>
      </c>
    </row>
    <row r="2171" spans="2:9" ht="20.25">
      <c r="B2171" s="32" t="s">
        <v>11930</v>
      </c>
      <c r="C2171" s="33" t="s">
        <v>11931</v>
      </c>
      <c r="D2171" s="35"/>
      <c r="E2171" s="32" t="s">
        <v>11932</v>
      </c>
      <c r="F2171" s="33" t="s">
        <v>11933</v>
      </c>
      <c r="G2171" s="35"/>
      <c r="H2171" s="32" t="s">
        <v>11934</v>
      </c>
      <c r="I2171" s="33" t="s">
        <v>11935</v>
      </c>
    </row>
    <row r="2172" spans="2:9" ht="20.25">
      <c r="B2172" s="32" t="s">
        <v>11936</v>
      </c>
      <c r="C2172" s="33" t="s">
        <v>11937</v>
      </c>
      <c r="D2172" s="35"/>
      <c r="E2172" s="32" t="s">
        <v>11938</v>
      </c>
      <c r="F2172" s="33" t="s">
        <v>11939</v>
      </c>
      <c r="G2172" s="35"/>
      <c r="H2172" s="32" t="s">
        <v>11940</v>
      </c>
      <c r="I2172" s="33" t="s">
        <v>11941</v>
      </c>
    </row>
    <row r="2173" spans="2:9" ht="20.25">
      <c r="B2173" s="32" t="s">
        <v>11942</v>
      </c>
      <c r="C2173" s="33" t="s">
        <v>11943</v>
      </c>
      <c r="D2173" s="35"/>
      <c r="E2173" s="32" t="s">
        <v>11944</v>
      </c>
      <c r="F2173" s="33" t="s">
        <v>11945</v>
      </c>
      <c r="G2173" s="35"/>
      <c r="H2173" s="32" t="s">
        <v>11946</v>
      </c>
      <c r="I2173" s="33" t="s">
        <v>11947</v>
      </c>
    </row>
    <row r="2174" spans="2:9" ht="20.25">
      <c r="B2174" s="32" t="s">
        <v>11948</v>
      </c>
      <c r="C2174" s="33" t="s">
        <v>11949</v>
      </c>
      <c r="D2174" s="35"/>
      <c r="E2174" s="32" t="s">
        <v>11950</v>
      </c>
      <c r="F2174" s="33" t="s">
        <v>11951</v>
      </c>
      <c r="G2174" s="35"/>
      <c r="H2174" s="32" t="s">
        <v>11952</v>
      </c>
      <c r="I2174" s="33" t="s">
        <v>11953</v>
      </c>
    </row>
    <row r="2175" spans="2:9" ht="20.25">
      <c r="B2175" s="32" t="s">
        <v>11954</v>
      </c>
      <c r="C2175" s="33" t="s">
        <v>11955</v>
      </c>
      <c r="D2175" s="35"/>
      <c r="E2175" s="32" t="s">
        <v>11956</v>
      </c>
      <c r="F2175" s="33" t="s">
        <v>11957</v>
      </c>
      <c r="G2175" s="35"/>
      <c r="H2175" s="32" t="s">
        <v>11958</v>
      </c>
      <c r="I2175" s="33" t="s">
        <v>11959</v>
      </c>
    </row>
    <row r="2176" spans="2:9" ht="20.25">
      <c r="B2176" s="32" t="s">
        <v>11960</v>
      </c>
      <c r="C2176" s="33" t="s">
        <v>11961</v>
      </c>
      <c r="D2176" s="35"/>
      <c r="E2176" s="32" t="s">
        <v>11962</v>
      </c>
      <c r="F2176" s="33" t="s">
        <v>11963</v>
      </c>
      <c r="G2176" s="35"/>
      <c r="H2176" s="32" t="s">
        <v>11964</v>
      </c>
      <c r="I2176" s="33" t="s">
        <v>11965</v>
      </c>
    </row>
    <row r="2177" spans="2:9" ht="20.25">
      <c r="B2177" s="32" t="s">
        <v>11966</v>
      </c>
      <c r="C2177" s="33" t="s">
        <v>11967</v>
      </c>
      <c r="D2177" s="35"/>
      <c r="E2177" s="32" t="s">
        <v>11968</v>
      </c>
      <c r="F2177" s="33" t="s">
        <v>11969</v>
      </c>
      <c r="G2177" s="35"/>
      <c r="H2177" s="32" t="s">
        <v>11970</v>
      </c>
      <c r="I2177" s="33" t="s">
        <v>11971</v>
      </c>
    </row>
    <row r="2178" spans="2:9" ht="20.25">
      <c r="B2178" s="32" t="s">
        <v>11972</v>
      </c>
      <c r="C2178" s="33" t="s">
        <v>11973</v>
      </c>
      <c r="D2178" s="35"/>
      <c r="E2178" s="32" t="s">
        <v>11974</v>
      </c>
      <c r="F2178" s="33" t="s">
        <v>11975</v>
      </c>
      <c r="G2178" s="35"/>
      <c r="H2178" s="32" t="s">
        <v>11976</v>
      </c>
      <c r="I2178" s="33" t="s">
        <v>11977</v>
      </c>
    </row>
    <row r="2179" spans="2:9" ht="20.25">
      <c r="B2179" s="32" t="s">
        <v>11978</v>
      </c>
      <c r="C2179" s="33" t="s">
        <v>11979</v>
      </c>
      <c r="D2179" s="35"/>
      <c r="E2179" s="32" t="s">
        <v>11980</v>
      </c>
      <c r="F2179" s="33" t="s">
        <v>11981</v>
      </c>
      <c r="G2179" s="35"/>
      <c r="H2179" s="32" t="s">
        <v>11982</v>
      </c>
      <c r="I2179" s="33" t="s">
        <v>11983</v>
      </c>
    </row>
    <row r="2180" spans="2:9" ht="20.25">
      <c r="B2180" s="32" t="s">
        <v>11984</v>
      </c>
      <c r="C2180" s="33" t="s">
        <v>11985</v>
      </c>
      <c r="D2180" s="35"/>
      <c r="E2180" s="32" t="s">
        <v>11986</v>
      </c>
      <c r="F2180" s="33" t="s">
        <v>11987</v>
      </c>
      <c r="G2180" s="35"/>
      <c r="H2180" s="32" t="s">
        <v>11988</v>
      </c>
      <c r="I2180" s="33" t="s">
        <v>11989</v>
      </c>
    </row>
    <row r="2181" spans="2:9" ht="20.25">
      <c r="B2181" s="32" t="s">
        <v>11990</v>
      </c>
      <c r="C2181" s="33" t="s">
        <v>11991</v>
      </c>
      <c r="D2181" s="35"/>
      <c r="E2181" s="32" t="s">
        <v>11992</v>
      </c>
      <c r="F2181" s="33" t="s">
        <v>11993</v>
      </c>
      <c r="G2181" s="35"/>
      <c r="H2181" s="32" t="s">
        <v>11994</v>
      </c>
      <c r="I2181" s="33" t="s">
        <v>11995</v>
      </c>
    </row>
    <row r="2182" spans="2:9" ht="20.25">
      <c r="B2182" s="32" t="s">
        <v>11996</v>
      </c>
      <c r="C2182" s="33" t="s">
        <v>11997</v>
      </c>
      <c r="D2182" s="35"/>
      <c r="E2182" s="32" t="s">
        <v>11998</v>
      </c>
      <c r="F2182" s="33" t="s">
        <v>8366</v>
      </c>
      <c r="G2182" s="35"/>
      <c r="H2182" s="32" t="s">
        <v>11999</v>
      </c>
      <c r="I2182" s="33" t="s">
        <v>12000</v>
      </c>
    </row>
    <row r="2183" spans="2:9" ht="20.25">
      <c r="B2183" s="32" t="s">
        <v>12001</v>
      </c>
      <c r="C2183" s="33" t="s">
        <v>12002</v>
      </c>
      <c r="D2183" s="35"/>
      <c r="E2183" s="32" t="s">
        <v>12003</v>
      </c>
      <c r="F2183" s="33" t="s">
        <v>12004</v>
      </c>
      <c r="G2183" s="35"/>
      <c r="H2183" s="32" t="s">
        <v>12005</v>
      </c>
      <c r="I2183" s="33" t="s">
        <v>12006</v>
      </c>
    </row>
    <row r="2184" spans="2:9" ht="20.25">
      <c r="B2184" s="32" t="s">
        <v>12007</v>
      </c>
      <c r="C2184" s="33" t="s">
        <v>12008</v>
      </c>
      <c r="D2184" s="35"/>
      <c r="E2184" s="32" t="s">
        <v>12009</v>
      </c>
      <c r="F2184" s="33" t="s">
        <v>12010</v>
      </c>
      <c r="G2184" s="35"/>
      <c r="H2184" s="32" t="s">
        <v>12011</v>
      </c>
      <c r="I2184" s="33" t="s">
        <v>12012</v>
      </c>
    </row>
    <row r="2185" spans="2:9" ht="20.25">
      <c r="B2185" s="32" t="s">
        <v>12013</v>
      </c>
      <c r="C2185" s="33" t="s">
        <v>12014</v>
      </c>
      <c r="D2185" s="35"/>
      <c r="E2185" s="32" t="s">
        <v>12015</v>
      </c>
      <c r="F2185" s="33" t="s">
        <v>12016</v>
      </c>
      <c r="G2185" s="35"/>
      <c r="H2185" s="32" t="s">
        <v>12017</v>
      </c>
      <c r="I2185" s="33" t="s">
        <v>12018</v>
      </c>
    </row>
    <row r="2186" spans="2:9" ht="20.25">
      <c r="B2186" s="32" t="s">
        <v>12019</v>
      </c>
      <c r="C2186" s="33" t="s">
        <v>12020</v>
      </c>
      <c r="D2186" s="35"/>
      <c r="E2186" s="32" t="s">
        <v>12021</v>
      </c>
      <c r="F2186" s="33" t="s">
        <v>12022</v>
      </c>
      <c r="G2186" s="35"/>
      <c r="H2186" s="32" t="s">
        <v>12023</v>
      </c>
      <c r="I2186" s="33" t="s">
        <v>12024</v>
      </c>
    </row>
    <row r="2187" spans="2:9" ht="20.25">
      <c r="B2187" s="32" t="s">
        <v>12025</v>
      </c>
      <c r="C2187" s="33" t="s">
        <v>12026</v>
      </c>
      <c r="D2187" s="35"/>
      <c r="E2187" s="32" t="s">
        <v>12027</v>
      </c>
      <c r="F2187" s="33" t="s">
        <v>12028</v>
      </c>
      <c r="G2187" s="35"/>
      <c r="H2187" s="32" t="s">
        <v>12029</v>
      </c>
      <c r="I2187" s="33" t="s">
        <v>12030</v>
      </c>
    </row>
    <row r="2188" spans="2:9" ht="20.25">
      <c r="B2188" s="32" t="s">
        <v>12031</v>
      </c>
      <c r="C2188" s="33" t="s">
        <v>12032</v>
      </c>
      <c r="D2188" s="35"/>
      <c r="E2188" s="32" t="s">
        <v>12033</v>
      </c>
      <c r="F2188" s="33" t="s">
        <v>12034</v>
      </c>
      <c r="G2188" s="35"/>
      <c r="H2188" s="32" t="s">
        <v>12035</v>
      </c>
      <c r="I2188" s="33" t="s">
        <v>12036</v>
      </c>
    </row>
    <row r="2189" spans="2:9" ht="20.25">
      <c r="B2189" s="32" t="s">
        <v>12037</v>
      </c>
      <c r="C2189" s="33" t="s">
        <v>12038</v>
      </c>
      <c r="D2189" s="35"/>
      <c r="E2189" s="32" t="s">
        <v>12039</v>
      </c>
      <c r="F2189" s="33" t="s">
        <v>12040</v>
      </c>
      <c r="G2189" s="35"/>
      <c r="H2189" s="32" t="s">
        <v>12041</v>
      </c>
      <c r="I2189" s="33" t="s">
        <v>12042</v>
      </c>
    </row>
    <row r="2190" spans="2:9" ht="20.25">
      <c r="B2190" s="32" t="s">
        <v>12043</v>
      </c>
      <c r="C2190" s="33" t="s">
        <v>12044</v>
      </c>
      <c r="D2190" s="35"/>
      <c r="E2190" s="32" t="s">
        <v>12045</v>
      </c>
      <c r="F2190" s="33" t="s">
        <v>12046</v>
      </c>
      <c r="G2190" s="35"/>
      <c r="H2190" s="32" t="s">
        <v>12047</v>
      </c>
      <c r="I2190" s="33" t="s">
        <v>12048</v>
      </c>
    </row>
    <row r="2191" spans="2:9" ht="20.25">
      <c r="B2191" s="32" t="s">
        <v>12049</v>
      </c>
      <c r="C2191" s="33" t="s">
        <v>12050</v>
      </c>
      <c r="D2191" s="35"/>
      <c r="E2191" s="32" t="s">
        <v>12051</v>
      </c>
      <c r="F2191" s="33" t="s">
        <v>12052</v>
      </c>
      <c r="G2191" s="35"/>
      <c r="H2191" s="32" t="s">
        <v>12053</v>
      </c>
      <c r="I2191" s="33" t="s">
        <v>12054</v>
      </c>
    </row>
    <row r="2192" spans="2:9" ht="20.25">
      <c r="B2192" s="32" t="s">
        <v>12055</v>
      </c>
      <c r="C2192" s="33" t="s">
        <v>12056</v>
      </c>
      <c r="D2192" s="35"/>
      <c r="E2192" s="32" t="s">
        <v>12057</v>
      </c>
      <c r="F2192" s="33" t="s">
        <v>12058</v>
      </c>
      <c r="G2192" s="35"/>
      <c r="H2192" s="32" t="s">
        <v>12059</v>
      </c>
      <c r="I2192" s="33" t="s">
        <v>12060</v>
      </c>
    </row>
    <row r="2193" spans="2:9" ht="20.25">
      <c r="B2193" s="32" t="s">
        <v>12061</v>
      </c>
      <c r="C2193" s="33" t="s">
        <v>12062</v>
      </c>
      <c r="D2193" s="35"/>
      <c r="E2193" s="32" t="s">
        <v>12063</v>
      </c>
      <c r="F2193" s="33" t="s">
        <v>1009</v>
      </c>
      <c r="G2193" s="35"/>
      <c r="H2193" s="32" t="s">
        <v>12064</v>
      </c>
      <c r="I2193" s="33" t="s">
        <v>12065</v>
      </c>
    </row>
    <row r="2194" spans="2:9" ht="20.25">
      <c r="B2194" s="32" t="s">
        <v>12066</v>
      </c>
      <c r="C2194" s="33" t="s">
        <v>12067</v>
      </c>
      <c r="D2194" s="35"/>
      <c r="E2194" s="32" t="s">
        <v>12068</v>
      </c>
      <c r="F2194" s="33" t="s">
        <v>12069</v>
      </c>
      <c r="G2194" s="35"/>
      <c r="H2194" s="32" t="s">
        <v>12070</v>
      </c>
      <c r="I2194" s="33" t="s">
        <v>12071</v>
      </c>
    </row>
    <row r="2195" spans="2:9" ht="20.25">
      <c r="B2195" s="32" t="s">
        <v>12072</v>
      </c>
      <c r="C2195" s="33" t="s">
        <v>12073</v>
      </c>
      <c r="D2195" s="35"/>
      <c r="E2195" s="32" t="s">
        <v>12074</v>
      </c>
      <c r="F2195" s="33" t="s">
        <v>12075</v>
      </c>
      <c r="G2195" s="35"/>
      <c r="H2195" s="32" t="s">
        <v>12076</v>
      </c>
      <c r="I2195" s="33" t="s">
        <v>12077</v>
      </c>
    </row>
    <row r="2196" spans="2:9" ht="20.25">
      <c r="B2196" s="32" t="s">
        <v>12078</v>
      </c>
      <c r="C2196" s="33" t="s">
        <v>12079</v>
      </c>
      <c r="D2196" s="35"/>
      <c r="E2196" s="32" t="s">
        <v>12080</v>
      </c>
      <c r="F2196" s="33" t="s">
        <v>12081</v>
      </c>
      <c r="G2196" s="35"/>
      <c r="H2196" s="32" t="s">
        <v>12082</v>
      </c>
      <c r="I2196" s="33" t="s">
        <v>12083</v>
      </c>
    </row>
    <row r="2197" spans="2:9" ht="20.25">
      <c r="B2197" s="32" t="s">
        <v>12084</v>
      </c>
      <c r="C2197" s="33" t="s">
        <v>12085</v>
      </c>
      <c r="D2197" s="35"/>
      <c r="E2197" s="32" t="s">
        <v>12086</v>
      </c>
      <c r="F2197" s="33" t="s">
        <v>12087</v>
      </c>
      <c r="G2197" s="35"/>
      <c r="H2197" s="32" t="s">
        <v>12088</v>
      </c>
      <c r="I2197" s="33" t="s">
        <v>12089</v>
      </c>
    </row>
    <row r="2198" spans="2:9" ht="20.25">
      <c r="B2198" s="32" t="s">
        <v>12090</v>
      </c>
      <c r="C2198" s="33" t="s">
        <v>12091</v>
      </c>
      <c r="D2198" s="35"/>
      <c r="E2198" s="32" t="s">
        <v>12092</v>
      </c>
      <c r="F2198" s="33" t="s">
        <v>12093</v>
      </c>
      <c r="G2198" s="35"/>
      <c r="H2198" s="32" t="s">
        <v>12094</v>
      </c>
      <c r="I2198" s="33" t="s">
        <v>12095</v>
      </c>
    </row>
    <row r="2199" spans="2:9" ht="20.25">
      <c r="B2199" s="32" t="s">
        <v>12096</v>
      </c>
      <c r="C2199" s="33" t="s">
        <v>12097</v>
      </c>
      <c r="D2199" s="35"/>
      <c r="E2199" s="32" t="s">
        <v>12098</v>
      </c>
      <c r="F2199" s="33" t="s">
        <v>12099</v>
      </c>
      <c r="G2199" s="35"/>
      <c r="H2199" s="32" t="s">
        <v>12100</v>
      </c>
      <c r="I2199" s="33" t="s">
        <v>12101</v>
      </c>
    </row>
    <row r="2200" spans="2:9" ht="20.25">
      <c r="B2200" s="32" t="s">
        <v>12102</v>
      </c>
      <c r="C2200" s="33" t="s">
        <v>12103</v>
      </c>
      <c r="D2200" s="35"/>
      <c r="E2200" s="32" t="s">
        <v>12104</v>
      </c>
      <c r="F2200" s="33" t="s">
        <v>12105</v>
      </c>
      <c r="G2200" s="35"/>
      <c r="H2200" s="32" t="s">
        <v>12106</v>
      </c>
      <c r="I2200" s="33" t="s">
        <v>12107</v>
      </c>
    </row>
    <row r="2201" spans="2:9" ht="20.25">
      <c r="B2201" s="32" t="s">
        <v>12108</v>
      </c>
      <c r="C2201" s="33" t="s">
        <v>12109</v>
      </c>
      <c r="D2201" s="35"/>
      <c r="E2201" s="32" t="s">
        <v>12110</v>
      </c>
      <c r="F2201" s="33" t="s">
        <v>12111</v>
      </c>
      <c r="G2201" s="35"/>
      <c r="H2201" s="32" t="s">
        <v>12112</v>
      </c>
      <c r="I2201" s="33" t="s">
        <v>12113</v>
      </c>
    </row>
    <row r="2202" spans="2:9" ht="20.25">
      <c r="B2202" s="32" t="s">
        <v>12114</v>
      </c>
      <c r="C2202" s="33" t="s">
        <v>12115</v>
      </c>
      <c r="D2202" s="35"/>
      <c r="E2202" s="32" t="s">
        <v>12116</v>
      </c>
      <c r="F2202" s="33" t="s">
        <v>12117</v>
      </c>
      <c r="G2202" s="35"/>
      <c r="H2202" s="32" t="s">
        <v>12118</v>
      </c>
      <c r="I2202" s="33" t="s">
        <v>12119</v>
      </c>
    </row>
    <row r="2203" spans="2:9" ht="20.25">
      <c r="B2203" s="32" t="s">
        <v>12120</v>
      </c>
      <c r="C2203" s="33" t="s">
        <v>12121</v>
      </c>
      <c r="D2203" s="35"/>
      <c r="E2203" s="32" t="s">
        <v>12122</v>
      </c>
      <c r="F2203" s="33" t="s">
        <v>12123</v>
      </c>
      <c r="G2203" s="35"/>
      <c r="H2203" s="32" t="s">
        <v>12124</v>
      </c>
      <c r="I2203" s="33" t="s">
        <v>12125</v>
      </c>
    </row>
    <row r="2204" spans="2:9" ht="20.25">
      <c r="B2204" s="32" t="s">
        <v>12126</v>
      </c>
      <c r="C2204" s="33" t="s">
        <v>12127</v>
      </c>
      <c r="D2204" s="35"/>
      <c r="E2204" s="32" t="s">
        <v>12128</v>
      </c>
      <c r="F2204" s="33" t="s">
        <v>12129</v>
      </c>
      <c r="G2204" s="35"/>
      <c r="H2204" s="32" t="s">
        <v>12130</v>
      </c>
      <c r="I2204" s="33" t="s">
        <v>12131</v>
      </c>
    </row>
    <row r="2205" spans="2:9" ht="20.25">
      <c r="B2205" s="32" t="s">
        <v>12132</v>
      </c>
      <c r="C2205" s="33" t="s">
        <v>12133</v>
      </c>
      <c r="D2205" s="35"/>
      <c r="E2205" s="32" t="s">
        <v>12134</v>
      </c>
      <c r="F2205" s="33" t="s">
        <v>12135</v>
      </c>
      <c r="G2205" s="35"/>
      <c r="H2205" s="32" t="s">
        <v>12136</v>
      </c>
      <c r="I2205" s="33" t="s">
        <v>1587</v>
      </c>
    </row>
    <row r="2206" spans="2:9" ht="20.25">
      <c r="B2206" s="32" t="s">
        <v>12137</v>
      </c>
      <c r="C2206" s="33" t="s">
        <v>12138</v>
      </c>
      <c r="D2206" s="35"/>
      <c r="E2206" s="32" t="s">
        <v>12139</v>
      </c>
      <c r="F2206" s="33" t="s">
        <v>12140</v>
      </c>
      <c r="G2206" s="35"/>
      <c r="H2206" s="32" t="s">
        <v>12141</v>
      </c>
      <c r="I2206" s="33" t="s">
        <v>12142</v>
      </c>
    </row>
    <row r="2207" spans="2:9" ht="20.25">
      <c r="B2207" s="32" t="s">
        <v>12143</v>
      </c>
      <c r="C2207" s="33" t="s">
        <v>12144</v>
      </c>
      <c r="D2207" s="35"/>
      <c r="E2207" s="32" t="s">
        <v>12145</v>
      </c>
      <c r="F2207" s="33" t="s">
        <v>12146</v>
      </c>
      <c r="G2207" s="35"/>
      <c r="H2207" s="32" t="s">
        <v>12147</v>
      </c>
      <c r="I2207" s="33" t="s">
        <v>12148</v>
      </c>
    </row>
    <row r="2208" spans="2:9" ht="20.25">
      <c r="B2208" s="32" t="s">
        <v>12149</v>
      </c>
      <c r="C2208" s="33" t="s">
        <v>12150</v>
      </c>
      <c r="D2208" s="35"/>
      <c r="E2208" s="32" t="s">
        <v>12151</v>
      </c>
      <c r="F2208" s="33" t="s">
        <v>12152</v>
      </c>
      <c r="G2208" s="35"/>
      <c r="H2208" s="32" t="s">
        <v>12153</v>
      </c>
      <c r="I2208" s="33" t="s">
        <v>5293</v>
      </c>
    </row>
    <row r="2209" spans="2:9" ht="20.25">
      <c r="B2209" s="32" t="s">
        <v>12154</v>
      </c>
      <c r="C2209" s="33" t="s">
        <v>12155</v>
      </c>
      <c r="D2209" s="35"/>
      <c r="E2209" s="32" t="s">
        <v>12156</v>
      </c>
      <c r="F2209" s="33" t="s">
        <v>12157</v>
      </c>
      <c r="G2209" s="35"/>
      <c r="H2209" s="32" t="s">
        <v>12158</v>
      </c>
      <c r="I2209" s="33" t="s">
        <v>12159</v>
      </c>
    </row>
    <row r="2210" spans="2:9" ht="20.25">
      <c r="B2210" s="32" t="s">
        <v>12160</v>
      </c>
      <c r="C2210" s="33" t="s">
        <v>12161</v>
      </c>
      <c r="D2210" s="35"/>
      <c r="E2210" s="32" t="s">
        <v>12162</v>
      </c>
      <c r="F2210" s="33" t="s">
        <v>12163</v>
      </c>
      <c r="G2210" s="35"/>
      <c r="H2210" s="32" t="s">
        <v>12164</v>
      </c>
      <c r="I2210" s="33" t="s">
        <v>12165</v>
      </c>
    </row>
    <row r="2211" spans="2:9" ht="20.25">
      <c r="B2211" s="32" t="s">
        <v>12166</v>
      </c>
      <c r="C2211" s="33" t="s">
        <v>12167</v>
      </c>
      <c r="D2211" s="35"/>
      <c r="E2211" s="32" t="s">
        <v>12168</v>
      </c>
      <c r="F2211" s="33" t="s">
        <v>12169</v>
      </c>
      <c r="G2211" s="35"/>
      <c r="H2211" s="32" t="s">
        <v>12170</v>
      </c>
      <c r="I2211" s="33" t="s">
        <v>12171</v>
      </c>
    </row>
    <row r="2212" spans="2:9" ht="20.25">
      <c r="B2212" s="32" t="s">
        <v>12172</v>
      </c>
      <c r="C2212" s="33" t="s">
        <v>12173</v>
      </c>
      <c r="D2212" s="35"/>
      <c r="E2212" s="32" t="s">
        <v>12174</v>
      </c>
      <c r="F2212" s="33" t="s">
        <v>12175</v>
      </c>
      <c r="G2212" s="35"/>
      <c r="H2212" s="32" t="s">
        <v>12176</v>
      </c>
      <c r="I2212" s="33" t="s">
        <v>12177</v>
      </c>
    </row>
    <row r="2213" spans="2:9" ht="20.25">
      <c r="B2213" s="32" t="s">
        <v>12178</v>
      </c>
      <c r="C2213" s="33" t="s">
        <v>12179</v>
      </c>
      <c r="D2213" s="35"/>
      <c r="E2213" s="32" t="s">
        <v>12180</v>
      </c>
      <c r="F2213" s="33" t="s">
        <v>12181</v>
      </c>
      <c r="G2213" s="35"/>
      <c r="H2213" s="32" t="s">
        <v>12182</v>
      </c>
      <c r="I2213" s="33" t="s">
        <v>12183</v>
      </c>
    </row>
    <row r="2214" spans="2:9" ht="20.25">
      <c r="B2214" s="32" t="s">
        <v>12184</v>
      </c>
      <c r="C2214" s="33" t="s">
        <v>12185</v>
      </c>
      <c r="D2214" s="35"/>
      <c r="E2214" s="32" t="s">
        <v>12186</v>
      </c>
      <c r="F2214" s="33" t="s">
        <v>12187</v>
      </c>
      <c r="G2214" s="35"/>
      <c r="H2214" s="32" t="s">
        <v>12188</v>
      </c>
      <c r="I2214" s="33" t="s">
        <v>12189</v>
      </c>
    </row>
    <row r="2215" spans="2:9" ht="20.25">
      <c r="B2215" s="32" t="s">
        <v>12190</v>
      </c>
      <c r="C2215" s="33" t="s">
        <v>12191</v>
      </c>
      <c r="D2215" s="35"/>
      <c r="E2215" s="32" t="s">
        <v>12192</v>
      </c>
      <c r="F2215" s="33" t="s">
        <v>12193</v>
      </c>
      <c r="G2215" s="35"/>
      <c r="H2215" s="32" t="s">
        <v>12194</v>
      </c>
      <c r="I2215" s="33" t="s">
        <v>12195</v>
      </c>
    </row>
    <row r="2216" spans="2:9" ht="20.25">
      <c r="B2216" s="32" t="s">
        <v>12196</v>
      </c>
      <c r="C2216" s="33" t="s">
        <v>12197</v>
      </c>
      <c r="D2216" s="35"/>
      <c r="E2216" s="32" t="s">
        <v>12198</v>
      </c>
      <c r="F2216" s="33" t="s">
        <v>12199</v>
      </c>
      <c r="G2216" s="35"/>
      <c r="H2216" s="32" t="s">
        <v>12200</v>
      </c>
      <c r="I2216" s="33" t="s">
        <v>12201</v>
      </c>
    </row>
    <row r="2217" spans="2:9" ht="20.25">
      <c r="B2217" s="32" t="s">
        <v>12202</v>
      </c>
      <c r="C2217" s="33" t="s">
        <v>910</v>
      </c>
      <c r="D2217" s="35"/>
      <c r="E2217" s="32" t="s">
        <v>12203</v>
      </c>
      <c r="F2217" s="33" t="s">
        <v>12204</v>
      </c>
      <c r="G2217" s="35"/>
      <c r="H2217" s="32" t="s">
        <v>12205</v>
      </c>
      <c r="I2217" s="33" t="s">
        <v>12206</v>
      </c>
    </row>
    <row r="2218" spans="2:9" ht="20.25">
      <c r="B2218" s="32" t="s">
        <v>12207</v>
      </c>
      <c r="C2218" s="33" t="s">
        <v>12208</v>
      </c>
      <c r="D2218" s="35"/>
      <c r="E2218" s="32" t="s">
        <v>12209</v>
      </c>
      <c r="F2218" s="33" t="s">
        <v>12210</v>
      </c>
      <c r="G2218" s="35"/>
      <c r="H2218" s="32" t="s">
        <v>12211</v>
      </c>
      <c r="I2218" s="33" t="s">
        <v>12212</v>
      </c>
    </row>
    <row r="2219" spans="2:9" ht="20.25">
      <c r="B2219" s="32" t="s">
        <v>12213</v>
      </c>
      <c r="C2219" s="33" t="s">
        <v>12214</v>
      </c>
      <c r="D2219" s="35"/>
      <c r="E2219" s="32" t="s">
        <v>12215</v>
      </c>
      <c r="F2219" s="33" t="s">
        <v>12216</v>
      </c>
      <c r="G2219" s="35"/>
      <c r="H2219" s="32" t="s">
        <v>12217</v>
      </c>
      <c r="I2219" s="33" t="s">
        <v>12218</v>
      </c>
    </row>
    <row r="2220" spans="2:9" ht="20.25">
      <c r="B2220" s="32" t="s">
        <v>12219</v>
      </c>
      <c r="C2220" s="33" t="s">
        <v>12220</v>
      </c>
      <c r="D2220" s="35"/>
      <c r="E2220" s="32" t="s">
        <v>12221</v>
      </c>
      <c r="F2220" s="33" t="s">
        <v>12222</v>
      </c>
      <c r="G2220" s="35"/>
      <c r="H2220" s="32" t="s">
        <v>12223</v>
      </c>
      <c r="I2220" s="33" t="s">
        <v>12224</v>
      </c>
    </row>
    <row r="2221" spans="2:9" ht="20.25">
      <c r="B2221" s="32" t="s">
        <v>12225</v>
      </c>
      <c r="C2221" s="33" t="s">
        <v>12226</v>
      </c>
      <c r="D2221" s="35"/>
      <c r="E2221" s="32" t="s">
        <v>12227</v>
      </c>
      <c r="F2221" s="33" t="s">
        <v>2372</v>
      </c>
      <c r="G2221" s="35"/>
      <c r="H2221" s="32" t="s">
        <v>12228</v>
      </c>
      <c r="I2221" s="33" t="s">
        <v>12229</v>
      </c>
    </row>
    <row r="2222" spans="2:9" ht="20.25">
      <c r="B2222" s="32" t="s">
        <v>12230</v>
      </c>
      <c r="C2222" s="33" t="s">
        <v>12231</v>
      </c>
      <c r="D2222" s="35"/>
      <c r="E2222" s="32" t="s">
        <v>12232</v>
      </c>
      <c r="F2222" s="33" t="s">
        <v>12233</v>
      </c>
      <c r="G2222" s="35"/>
      <c r="H2222" s="32" t="s">
        <v>12234</v>
      </c>
      <c r="I2222" s="33" t="s">
        <v>12235</v>
      </c>
    </row>
    <row r="2223" spans="2:9" ht="20.25">
      <c r="B2223" s="32" t="s">
        <v>12236</v>
      </c>
      <c r="C2223" s="33" t="s">
        <v>12237</v>
      </c>
      <c r="D2223" s="35"/>
      <c r="E2223" s="32" t="s">
        <v>12238</v>
      </c>
      <c r="F2223" s="33" t="s">
        <v>12239</v>
      </c>
      <c r="G2223" s="35"/>
      <c r="H2223" s="32" t="s">
        <v>12240</v>
      </c>
      <c r="I2223" s="33" t="s">
        <v>12241</v>
      </c>
    </row>
    <row r="2224" spans="2:9" ht="20.25">
      <c r="B2224" s="32" t="s">
        <v>12242</v>
      </c>
      <c r="C2224" s="33" t="s">
        <v>12243</v>
      </c>
      <c r="D2224" s="35"/>
      <c r="E2224" s="32" t="s">
        <v>12244</v>
      </c>
      <c r="F2224" s="33" t="s">
        <v>12245</v>
      </c>
      <c r="G2224" s="35"/>
      <c r="H2224" s="32" t="s">
        <v>12246</v>
      </c>
      <c r="I2224" s="33" t="s">
        <v>12247</v>
      </c>
    </row>
    <row r="2225" spans="2:9" ht="20.25">
      <c r="B2225" s="32" t="s">
        <v>12248</v>
      </c>
      <c r="C2225" s="33" t="s">
        <v>12249</v>
      </c>
      <c r="D2225" s="35"/>
      <c r="E2225" s="32" t="s">
        <v>12250</v>
      </c>
      <c r="F2225" s="33" t="s">
        <v>12251</v>
      </c>
      <c r="G2225" s="35"/>
      <c r="H2225" s="32" t="s">
        <v>12252</v>
      </c>
      <c r="I2225" s="33" t="s">
        <v>12253</v>
      </c>
    </row>
    <row r="2226" spans="2:9" ht="20.25">
      <c r="B2226" s="32" t="s">
        <v>12254</v>
      </c>
      <c r="C2226" s="33" t="s">
        <v>12255</v>
      </c>
      <c r="D2226" s="35"/>
      <c r="E2226" s="32" t="s">
        <v>12256</v>
      </c>
      <c r="F2226" s="33" t="s">
        <v>12257</v>
      </c>
      <c r="G2226" s="35"/>
      <c r="H2226" s="32" t="s">
        <v>12258</v>
      </c>
      <c r="I2226" s="33" t="s">
        <v>12259</v>
      </c>
    </row>
    <row r="2227" spans="2:9" ht="20.25">
      <c r="B2227" s="32" t="s">
        <v>12260</v>
      </c>
      <c r="C2227" s="33" t="s">
        <v>12261</v>
      </c>
      <c r="D2227" s="35"/>
      <c r="E2227" s="32" t="s">
        <v>12262</v>
      </c>
      <c r="F2227" s="33" t="s">
        <v>12263</v>
      </c>
      <c r="G2227" s="35"/>
      <c r="H2227" s="32" t="s">
        <v>12264</v>
      </c>
      <c r="I2227" s="33" t="s">
        <v>12265</v>
      </c>
    </row>
    <row r="2228" spans="2:9" ht="20.25">
      <c r="B2228" s="32" t="s">
        <v>12266</v>
      </c>
      <c r="C2228" s="33" t="s">
        <v>12267</v>
      </c>
      <c r="D2228" s="35"/>
      <c r="E2228" s="32" t="s">
        <v>12268</v>
      </c>
      <c r="F2228" s="33" t="s">
        <v>12269</v>
      </c>
      <c r="G2228" s="35"/>
      <c r="H2228" s="32" t="s">
        <v>12270</v>
      </c>
      <c r="I2228" s="33" t="s">
        <v>12271</v>
      </c>
    </row>
    <row r="2229" spans="2:9" ht="20.25">
      <c r="B2229" s="32" t="s">
        <v>12272</v>
      </c>
      <c r="C2229" s="33" t="s">
        <v>12273</v>
      </c>
      <c r="D2229" s="35"/>
      <c r="E2229" s="32" t="s">
        <v>12274</v>
      </c>
      <c r="F2229" s="33" t="s">
        <v>12275</v>
      </c>
      <c r="G2229" s="35"/>
      <c r="H2229" s="32" t="s">
        <v>12276</v>
      </c>
      <c r="I2229" s="33" t="s">
        <v>12277</v>
      </c>
    </row>
    <row r="2230" spans="2:9" ht="20.25">
      <c r="B2230" s="32" t="s">
        <v>12278</v>
      </c>
      <c r="C2230" s="33" t="s">
        <v>12279</v>
      </c>
      <c r="D2230" s="35"/>
      <c r="E2230" s="32" t="s">
        <v>12280</v>
      </c>
      <c r="F2230" s="33" t="s">
        <v>12281</v>
      </c>
      <c r="G2230" s="35"/>
      <c r="H2230" s="32" t="s">
        <v>12282</v>
      </c>
      <c r="I2230" s="33" t="s">
        <v>12283</v>
      </c>
    </row>
    <row r="2231" spans="2:9" ht="20.25">
      <c r="B2231" s="32" t="s">
        <v>12284</v>
      </c>
      <c r="C2231" s="33" t="s">
        <v>12285</v>
      </c>
      <c r="D2231" s="35"/>
      <c r="E2231" s="32" t="s">
        <v>12286</v>
      </c>
      <c r="F2231" s="33" t="s">
        <v>12287</v>
      </c>
      <c r="G2231" s="35"/>
      <c r="H2231" s="32" t="s">
        <v>12288</v>
      </c>
      <c r="I2231" s="33" t="s">
        <v>12289</v>
      </c>
    </row>
    <row r="2232" spans="2:9" ht="20.25">
      <c r="B2232" s="32" t="s">
        <v>12290</v>
      </c>
      <c r="C2232" s="33" t="s">
        <v>12291</v>
      </c>
      <c r="D2232" s="35"/>
      <c r="E2232" s="32" t="s">
        <v>12292</v>
      </c>
      <c r="F2232" s="33" t="s">
        <v>12293</v>
      </c>
      <c r="G2232" s="35"/>
      <c r="H2232" s="32" t="s">
        <v>12294</v>
      </c>
      <c r="I2232" s="33" t="s">
        <v>12295</v>
      </c>
    </row>
    <row r="2233" spans="2:9" ht="20.25">
      <c r="B2233" s="32" t="s">
        <v>12296</v>
      </c>
      <c r="C2233" s="33" t="s">
        <v>3005</v>
      </c>
      <c r="D2233" s="35"/>
      <c r="E2233" s="32" t="s">
        <v>12297</v>
      </c>
      <c r="F2233" s="33" t="s">
        <v>12298</v>
      </c>
      <c r="G2233" s="35"/>
      <c r="H2233" s="32" t="s">
        <v>12299</v>
      </c>
      <c r="I2233" s="33" t="s">
        <v>12300</v>
      </c>
    </row>
    <row r="2234" spans="2:9" ht="20.25">
      <c r="B2234" s="32" t="s">
        <v>12301</v>
      </c>
      <c r="C2234" s="33" t="s">
        <v>12302</v>
      </c>
      <c r="D2234" s="35"/>
      <c r="E2234" s="32" t="s">
        <v>12303</v>
      </c>
      <c r="F2234" s="33" t="s">
        <v>12304</v>
      </c>
      <c r="G2234" s="35"/>
      <c r="H2234" s="32" t="s">
        <v>12305</v>
      </c>
      <c r="I2234" s="33" t="s">
        <v>12306</v>
      </c>
    </row>
    <row r="2235" spans="2:9" ht="20.25">
      <c r="B2235" s="32" t="s">
        <v>12307</v>
      </c>
      <c r="C2235" s="33" t="s">
        <v>12308</v>
      </c>
      <c r="D2235" s="35"/>
      <c r="E2235" s="32" t="s">
        <v>12309</v>
      </c>
      <c r="F2235" s="33" t="s">
        <v>12310</v>
      </c>
      <c r="G2235" s="35"/>
      <c r="H2235" s="32" t="s">
        <v>12311</v>
      </c>
      <c r="I2235" s="33" t="s">
        <v>12312</v>
      </c>
    </row>
    <row r="2236" spans="2:9" ht="20.25">
      <c r="B2236" s="32" t="s">
        <v>12313</v>
      </c>
      <c r="C2236" s="33" t="s">
        <v>4485</v>
      </c>
      <c r="D2236" s="35"/>
      <c r="E2236" s="32" t="s">
        <v>12314</v>
      </c>
      <c r="F2236" s="33" t="s">
        <v>12315</v>
      </c>
      <c r="G2236" s="35"/>
      <c r="H2236" s="32" t="s">
        <v>12316</v>
      </c>
      <c r="I2236" s="33" t="s">
        <v>12317</v>
      </c>
    </row>
    <row r="2237" spans="2:9" ht="20.25">
      <c r="B2237" s="32" t="s">
        <v>12318</v>
      </c>
      <c r="C2237" s="33" t="s">
        <v>12319</v>
      </c>
      <c r="D2237" s="35"/>
      <c r="E2237" s="32" t="s">
        <v>12320</v>
      </c>
      <c r="F2237" s="33" t="s">
        <v>12321</v>
      </c>
      <c r="G2237" s="35"/>
      <c r="H2237" s="32" t="s">
        <v>12322</v>
      </c>
      <c r="I2237" s="33" t="s">
        <v>7938</v>
      </c>
    </row>
    <row r="2238" spans="2:9" ht="20.25">
      <c r="B2238" s="32" t="s">
        <v>12323</v>
      </c>
      <c r="C2238" s="33" t="s">
        <v>12324</v>
      </c>
      <c r="D2238" s="35"/>
      <c r="E2238" s="32" t="s">
        <v>12325</v>
      </c>
      <c r="F2238" s="33" t="s">
        <v>12326</v>
      </c>
      <c r="G2238" s="35"/>
      <c r="H2238" s="32" t="s">
        <v>12327</v>
      </c>
      <c r="I2238" s="33" t="s">
        <v>12328</v>
      </c>
    </row>
    <row r="2239" spans="2:9" ht="20.25">
      <c r="B2239" s="32" t="s">
        <v>12329</v>
      </c>
      <c r="C2239" s="33" t="s">
        <v>12330</v>
      </c>
      <c r="D2239" s="35"/>
      <c r="E2239" s="32" t="s">
        <v>12331</v>
      </c>
      <c r="F2239" s="33" t="s">
        <v>12332</v>
      </c>
      <c r="G2239" s="35"/>
      <c r="H2239" s="32" t="s">
        <v>12333</v>
      </c>
      <c r="I2239" s="33" t="s">
        <v>12334</v>
      </c>
    </row>
    <row r="2240" spans="2:9" ht="20.25">
      <c r="B2240" s="32" t="s">
        <v>12335</v>
      </c>
      <c r="C2240" s="33" t="s">
        <v>12336</v>
      </c>
      <c r="D2240" s="35"/>
      <c r="E2240" s="32" t="s">
        <v>12337</v>
      </c>
      <c r="F2240" s="33" t="s">
        <v>12338</v>
      </c>
      <c r="G2240" s="35"/>
      <c r="H2240" s="32" t="s">
        <v>12339</v>
      </c>
      <c r="I2240" s="33" t="s">
        <v>12340</v>
      </c>
    </row>
    <row r="2241" spans="2:9" ht="20.25">
      <c r="B2241" s="32" t="s">
        <v>12341</v>
      </c>
      <c r="C2241" s="33" t="s">
        <v>12342</v>
      </c>
      <c r="D2241" s="35"/>
      <c r="E2241" s="32" t="s">
        <v>12343</v>
      </c>
      <c r="F2241" s="33" t="s">
        <v>12344</v>
      </c>
      <c r="G2241" s="35"/>
      <c r="H2241" s="32" t="s">
        <v>12345</v>
      </c>
      <c r="I2241" s="33" t="s">
        <v>12346</v>
      </c>
    </row>
    <row r="2242" spans="2:9" ht="20.25">
      <c r="B2242" s="32" t="s">
        <v>12347</v>
      </c>
      <c r="C2242" s="33" t="s">
        <v>12348</v>
      </c>
      <c r="D2242" s="35"/>
      <c r="E2242" s="32" t="s">
        <v>12349</v>
      </c>
      <c r="F2242" s="33" t="s">
        <v>8141</v>
      </c>
      <c r="G2242" s="35"/>
      <c r="H2242" s="32" t="s">
        <v>12350</v>
      </c>
      <c r="I2242" s="33" t="s">
        <v>12351</v>
      </c>
    </row>
    <row r="2243" spans="2:9" ht="20.25">
      <c r="B2243" s="32" t="s">
        <v>12352</v>
      </c>
      <c r="C2243" s="33" t="s">
        <v>12353</v>
      </c>
      <c r="D2243" s="35"/>
      <c r="E2243" s="32" t="s">
        <v>12354</v>
      </c>
      <c r="F2243" s="33" t="s">
        <v>12355</v>
      </c>
      <c r="G2243" s="35"/>
      <c r="H2243" s="32" t="s">
        <v>12356</v>
      </c>
      <c r="I2243" s="33" t="s">
        <v>12357</v>
      </c>
    </row>
    <row r="2244" spans="2:9" ht="20.25">
      <c r="B2244" s="32" t="s">
        <v>12358</v>
      </c>
      <c r="C2244" s="33" t="s">
        <v>12359</v>
      </c>
      <c r="D2244" s="35"/>
      <c r="E2244" s="32" t="s">
        <v>12360</v>
      </c>
      <c r="F2244" s="33" t="s">
        <v>12361</v>
      </c>
      <c r="G2244" s="35"/>
      <c r="H2244" s="32" t="s">
        <v>12362</v>
      </c>
      <c r="I2244" s="33" t="s">
        <v>12363</v>
      </c>
    </row>
    <row r="2245" spans="2:9" ht="20.25">
      <c r="B2245" s="32" t="s">
        <v>12364</v>
      </c>
      <c r="C2245" s="33" t="s">
        <v>3998</v>
      </c>
      <c r="D2245" s="35"/>
      <c r="E2245" s="32" t="s">
        <v>12365</v>
      </c>
      <c r="F2245" s="33" t="s">
        <v>12366</v>
      </c>
      <c r="G2245" s="35"/>
      <c r="H2245" s="32" t="s">
        <v>12367</v>
      </c>
      <c r="I2245" s="33" t="s">
        <v>12368</v>
      </c>
    </row>
    <row r="2246" spans="2:9" ht="20.25">
      <c r="B2246" s="32" t="s">
        <v>12369</v>
      </c>
      <c r="C2246" s="33" t="s">
        <v>12370</v>
      </c>
      <c r="D2246" s="35"/>
      <c r="E2246" s="32" t="s">
        <v>12371</v>
      </c>
      <c r="F2246" s="33" t="s">
        <v>12372</v>
      </c>
      <c r="G2246" s="35"/>
      <c r="H2246" s="32" t="s">
        <v>12373</v>
      </c>
      <c r="I2246" s="33" t="s">
        <v>12374</v>
      </c>
    </row>
    <row r="2247" spans="2:9" ht="20.25">
      <c r="B2247" s="32" t="s">
        <v>12375</v>
      </c>
      <c r="C2247" s="33" t="s">
        <v>12376</v>
      </c>
      <c r="D2247" s="35"/>
      <c r="E2247" s="32" t="s">
        <v>12377</v>
      </c>
      <c r="F2247" s="33" t="s">
        <v>12378</v>
      </c>
      <c r="G2247" s="35"/>
      <c r="H2247" s="32" t="s">
        <v>12379</v>
      </c>
      <c r="I2247" s="33" t="s">
        <v>12380</v>
      </c>
    </row>
    <row r="2248" spans="2:9" ht="20.25">
      <c r="B2248" s="32" t="s">
        <v>12381</v>
      </c>
      <c r="C2248" s="33" t="s">
        <v>12382</v>
      </c>
      <c r="D2248" s="35"/>
      <c r="E2248" s="32" t="s">
        <v>12383</v>
      </c>
      <c r="F2248" s="33" t="s">
        <v>12384</v>
      </c>
      <c r="G2248" s="35"/>
      <c r="H2248" s="32" t="s">
        <v>12385</v>
      </c>
      <c r="I2248" s="33" t="s">
        <v>12386</v>
      </c>
    </row>
    <row r="2249" spans="2:9" ht="20.25">
      <c r="B2249" s="32" t="s">
        <v>12387</v>
      </c>
      <c r="C2249" s="33" t="s">
        <v>12388</v>
      </c>
      <c r="D2249" s="35"/>
      <c r="E2249" s="32" t="s">
        <v>12389</v>
      </c>
      <c r="F2249" s="33" t="s">
        <v>12390</v>
      </c>
      <c r="G2249" s="35"/>
      <c r="H2249" s="32" t="s">
        <v>12391</v>
      </c>
      <c r="I2249" s="33" t="s">
        <v>12392</v>
      </c>
    </row>
    <row r="2250" spans="2:9" ht="20.25">
      <c r="B2250" s="32" t="s">
        <v>12393</v>
      </c>
      <c r="C2250" s="33" t="s">
        <v>12394</v>
      </c>
      <c r="D2250" s="35"/>
      <c r="E2250" s="32" t="s">
        <v>12395</v>
      </c>
      <c r="F2250" s="33" t="s">
        <v>12396</v>
      </c>
      <c r="G2250" s="35"/>
      <c r="H2250" s="32" t="s">
        <v>12397</v>
      </c>
      <c r="I2250" s="33" t="s">
        <v>12398</v>
      </c>
    </row>
    <row r="2251" spans="2:9" ht="20.25">
      <c r="B2251" s="32" t="s">
        <v>12399</v>
      </c>
      <c r="C2251" s="33" t="s">
        <v>12400</v>
      </c>
      <c r="D2251" s="35"/>
      <c r="E2251" s="32" t="s">
        <v>12401</v>
      </c>
      <c r="F2251" s="33" t="s">
        <v>12402</v>
      </c>
      <c r="G2251" s="35"/>
      <c r="H2251" s="32" t="s">
        <v>12403</v>
      </c>
      <c r="I2251" s="33" t="s">
        <v>12404</v>
      </c>
    </row>
    <row r="2252" spans="2:9" ht="20.25">
      <c r="B2252" s="32" t="s">
        <v>12405</v>
      </c>
      <c r="C2252" s="33" t="s">
        <v>12406</v>
      </c>
      <c r="D2252" s="35"/>
      <c r="E2252" s="32" t="s">
        <v>12407</v>
      </c>
      <c r="F2252" s="33" t="s">
        <v>12408</v>
      </c>
      <c r="G2252" s="35"/>
      <c r="H2252" s="32" t="s">
        <v>12409</v>
      </c>
      <c r="I2252" s="33" t="s">
        <v>12410</v>
      </c>
    </row>
    <row r="2253" spans="2:9" ht="20.25">
      <c r="B2253" s="32" t="s">
        <v>12411</v>
      </c>
      <c r="C2253" s="33" t="s">
        <v>12412</v>
      </c>
      <c r="D2253" s="35"/>
      <c r="E2253" s="32" t="s">
        <v>12413</v>
      </c>
      <c r="F2253" s="33" t="s">
        <v>12414</v>
      </c>
      <c r="G2253" s="35"/>
      <c r="H2253" s="32" t="s">
        <v>12415</v>
      </c>
      <c r="I2253" s="33" t="s">
        <v>12416</v>
      </c>
    </row>
    <row r="2254" spans="2:9" ht="20.25">
      <c r="B2254" s="32" t="s">
        <v>12417</v>
      </c>
      <c r="C2254" s="33" t="s">
        <v>12418</v>
      </c>
      <c r="D2254" s="35"/>
      <c r="E2254" s="32" t="s">
        <v>12419</v>
      </c>
      <c r="F2254" s="33" t="s">
        <v>12420</v>
      </c>
      <c r="G2254" s="35"/>
      <c r="H2254" s="32" t="s">
        <v>12421</v>
      </c>
      <c r="I2254" s="33" t="s">
        <v>12422</v>
      </c>
    </row>
    <row r="2255" spans="2:9" ht="20.25">
      <c r="B2255" s="32" t="s">
        <v>12423</v>
      </c>
      <c r="C2255" s="33" t="s">
        <v>12424</v>
      </c>
      <c r="D2255" s="35"/>
      <c r="E2255" s="32" t="s">
        <v>12425</v>
      </c>
      <c r="F2255" s="33" t="s">
        <v>12426</v>
      </c>
      <c r="G2255" s="35"/>
      <c r="H2255" s="32" t="s">
        <v>12427</v>
      </c>
      <c r="I2255" s="33" t="s">
        <v>12428</v>
      </c>
    </row>
    <row r="2256" spans="2:9" ht="20.25">
      <c r="B2256" s="32" t="s">
        <v>12429</v>
      </c>
      <c r="C2256" s="33" t="s">
        <v>12430</v>
      </c>
      <c r="D2256" s="35"/>
      <c r="E2256" s="32" t="s">
        <v>12431</v>
      </c>
      <c r="F2256" s="33" t="s">
        <v>12432</v>
      </c>
      <c r="G2256" s="35"/>
      <c r="H2256" s="32" t="s">
        <v>12433</v>
      </c>
      <c r="I2256" s="33" t="s">
        <v>12434</v>
      </c>
    </row>
    <row r="2257" spans="2:9" ht="20.25">
      <c r="B2257" s="32" t="s">
        <v>12435</v>
      </c>
      <c r="C2257" s="33" t="s">
        <v>12436</v>
      </c>
      <c r="D2257" s="35"/>
      <c r="E2257" s="32" t="s">
        <v>12437</v>
      </c>
      <c r="F2257" s="33" t="s">
        <v>12438</v>
      </c>
      <c r="G2257" s="35"/>
      <c r="H2257" s="32" t="s">
        <v>12439</v>
      </c>
      <c r="I2257" s="33" t="s">
        <v>12440</v>
      </c>
    </row>
    <row r="2258" spans="2:9" ht="20.25">
      <c r="B2258" s="32" t="s">
        <v>12441</v>
      </c>
      <c r="C2258" s="33" t="s">
        <v>12442</v>
      </c>
      <c r="D2258" s="35"/>
      <c r="E2258" s="32" t="s">
        <v>12443</v>
      </c>
      <c r="F2258" s="33" t="s">
        <v>12444</v>
      </c>
      <c r="G2258" s="35"/>
      <c r="H2258" s="32" t="s">
        <v>12445</v>
      </c>
      <c r="I2258" s="33" t="s">
        <v>12446</v>
      </c>
    </row>
    <row r="2259" spans="2:9" ht="20.25">
      <c r="B2259" s="32" t="s">
        <v>12447</v>
      </c>
      <c r="C2259" s="33" t="s">
        <v>12448</v>
      </c>
      <c r="D2259" s="35"/>
      <c r="E2259" s="32" t="s">
        <v>12449</v>
      </c>
      <c r="F2259" s="33" t="s">
        <v>12450</v>
      </c>
      <c r="G2259" s="35"/>
      <c r="H2259" s="32" t="s">
        <v>12451</v>
      </c>
      <c r="I2259" s="33" t="s">
        <v>12452</v>
      </c>
    </row>
    <row r="2260" spans="2:9" ht="20.25">
      <c r="B2260" s="32" t="s">
        <v>12453</v>
      </c>
      <c r="C2260" s="33" t="s">
        <v>12454</v>
      </c>
      <c r="D2260" s="35"/>
      <c r="E2260" s="32" t="s">
        <v>12455</v>
      </c>
      <c r="F2260" s="33" t="s">
        <v>12456</v>
      </c>
      <c r="G2260" s="35"/>
      <c r="H2260" s="32" t="s">
        <v>12457</v>
      </c>
      <c r="I2260" s="33" t="s">
        <v>12458</v>
      </c>
    </row>
    <row r="2261" spans="2:9" ht="20.25">
      <c r="B2261" s="32" t="s">
        <v>12459</v>
      </c>
      <c r="C2261" s="33" t="s">
        <v>12460</v>
      </c>
      <c r="D2261" s="35"/>
      <c r="E2261" s="32" t="s">
        <v>12461</v>
      </c>
      <c r="F2261" s="33" t="s">
        <v>12462</v>
      </c>
      <c r="G2261" s="35"/>
      <c r="H2261" s="32" t="s">
        <v>12463</v>
      </c>
      <c r="I2261" s="33" t="s">
        <v>12464</v>
      </c>
    </row>
    <row r="2262" spans="2:9" ht="20.25">
      <c r="B2262" s="32" t="s">
        <v>12465</v>
      </c>
      <c r="C2262" s="33" t="s">
        <v>12466</v>
      </c>
      <c r="D2262" s="35"/>
      <c r="E2262" s="32" t="s">
        <v>12467</v>
      </c>
      <c r="F2262" s="33" t="s">
        <v>12468</v>
      </c>
      <c r="G2262" s="35"/>
      <c r="H2262" s="32" t="s">
        <v>12469</v>
      </c>
      <c r="I2262" s="33" t="s">
        <v>12470</v>
      </c>
    </row>
    <row r="2263" spans="2:9" ht="20.25">
      <c r="B2263" s="32" t="s">
        <v>12471</v>
      </c>
      <c r="C2263" s="33" t="s">
        <v>12472</v>
      </c>
      <c r="D2263" s="35"/>
      <c r="E2263" s="32" t="s">
        <v>12473</v>
      </c>
      <c r="F2263" s="33" t="s">
        <v>12474</v>
      </c>
      <c r="G2263" s="35"/>
      <c r="H2263" s="32" t="s">
        <v>12475</v>
      </c>
      <c r="I2263" s="33" t="s">
        <v>12476</v>
      </c>
    </row>
    <row r="2264" spans="2:9" ht="20.25">
      <c r="B2264" s="32" t="s">
        <v>12477</v>
      </c>
      <c r="C2264" s="33" t="s">
        <v>12478</v>
      </c>
      <c r="D2264" s="35"/>
      <c r="E2264" s="32" t="s">
        <v>12479</v>
      </c>
      <c r="F2264" s="33" t="s">
        <v>12480</v>
      </c>
      <c r="G2264" s="35"/>
      <c r="H2264" s="32" t="s">
        <v>12481</v>
      </c>
      <c r="I2264" s="33" t="s">
        <v>12482</v>
      </c>
    </row>
    <row r="2265" spans="2:9" ht="20.25">
      <c r="B2265" s="32" t="s">
        <v>12483</v>
      </c>
      <c r="C2265" s="33" t="s">
        <v>12484</v>
      </c>
      <c r="D2265" s="35"/>
      <c r="E2265" s="32" t="s">
        <v>12485</v>
      </c>
      <c r="F2265" s="33" t="s">
        <v>12486</v>
      </c>
      <c r="G2265" s="35"/>
      <c r="H2265" s="32" t="s">
        <v>12487</v>
      </c>
      <c r="I2265" s="33" t="s">
        <v>12488</v>
      </c>
    </row>
    <row r="2266" spans="2:9" ht="20.25">
      <c r="B2266" s="32" t="s">
        <v>12489</v>
      </c>
      <c r="C2266" s="33" t="s">
        <v>12490</v>
      </c>
      <c r="D2266" s="35"/>
      <c r="E2266" s="32" t="s">
        <v>12491</v>
      </c>
      <c r="F2266" s="33" t="s">
        <v>12492</v>
      </c>
      <c r="G2266" s="35"/>
      <c r="H2266" s="32" t="s">
        <v>12493</v>
      </c>
      <c r="I2266" s="33" t="s">
        <v>12494</v>
      </c>
    </row>
    <row r="2267" spans="2:9" ht="20.25">
      <c r="B2267" s="32" t="s">
        <v>12495</v>
      </c>
      <c r="C2267" s="33" t="s">
        <v>12496</v>
      </c>
      <c r="D2267" s="35"/>
      <c r="E2267" s="32" t="s">
        <v>12497</v>
      </c>
      <c r="F2267" s="33" t="s">
        <v>12498</v>
      </c>
      <c r="G2267" s="35"/>
      <c r="H2267" s="32" t="s">
        <v>12499</v>
      </c>
      <c r="I2267" s="33" t="s">
        <v>12500</v>
      </c>
    </row>
    <row r="2268" spans="2:9" ht="20.25">
      <c r="B2268" s="32" t="s">
        <v>12501</v>
      </c>
      <c r="C2268" s="33" t="s">
        <v>8301</v>
      </c>
      <c r="D2268" s="35"/>
      <c r="E2268" s="32" t="s">
        <v>12502</v>
      </c>
      <c r="F2268" s="33" t="s">
        <v>12503</v>
      </c>
      <c r="G2268" s="35"/>
      <c r="H2268" s="32" t="s">
        <v>12504</v>
      </c>
      <c r="I2268" s="33" t="s">
        <v>12505</v>
      </c>
    </row>
    <row r="2269" spans="2:9" ht="20.25">
      <c r="B2269" s="32" t="s">
        <v>12506</v>
      </c>
      <c r="C2269" s="33" t="s">
        <v>12507</v>
      </c>
      <c r="D2269" s="35"/>
      <c r="E2269" s="32" t="s">
        <v>12508</v>
      </c>
      <c r="F2269" s="33" t="s">
        <v>12509</v>
      </c>
      <c r="G2269" s="35"/>
      <c r="H2269" s="32" t="s">
        <v>12510</v>
      </c>
      <c r="I2269" s="33" t="s">
        <v>12511</v>
      </c>
    </row>
    <row r="2270" spans="2:9" ht="20.25">
      <c r="B2270" s="32" t="s">
        <v>12512</v>
      </c>
      <c r="C2270" s="33" t="s">
        <v>12513</v>
      </c>
      <c r="D2270" s="35"/>
      <c r="E2270" s="32" t="s">
        <v>12514</v>
      </c>
      <c r="F2270" s="33" t="s">
        <v>2737</v>
      </c>
      <c r="G2270" s="35"/>
      <c r="H2270" s="32" t="s">
        <v>12515</v>
      </c>
      <c r="I2270" s="33" t="s">
        <v>12516</v>
      </c>
    </row>
    <row r="2271" spans="2:9" ht="20.25">
      <c r="B2271" s="32" t="s">
        <v>12517</v>
      </c>
      <c r="C2271" s="33" t="s">
        <v>12518</v>
      </c>
      <c r="D2271" s="35"/>
      <c r="E2271" s="32" t="s">
        <v>12519</v>
      </c>
      <c r="F2271" s="33" t="s">
        <v>12520</v>
      </c>
      <c r="G2271" s="35"/>
      <c r="H2271" s="32" t="s">
        <v>12521</v>
      </c>
      <c r="I2271" s="33" t="s">
        <v>12522</v>
      </c>
    </row>
    <row r="2272" spans="2:9" ht="20.25">
      <c r="B2272" s="32" t="s">
        <v>12523</v>
      </c>
      <c r="C2272" s="33" t="s">
        <v>12524</v>
      </c>
      <c r="D2272" s="35"/>
      <c r="E2272" s="32" t="s">
        <v>12525</v>
      </c>
      <c r="F2272" s="33" t="s">
        <v>12526</v>
      </c>
      <c r="G2272" s="35"/>
      <c r="H2272" s="32" t="s">
        <v>12527</v>
      </c>
      <c r="I2272" s="33" t="s">
        <v>12528</v>
      </c>
    </row>
    <row r="2273" spans="2:9" ht="20.25">
      <c r="B2273" s="32" t="s">
        <v>12529</v>
      </c>
      <c r="C2273" s="33" t="s">
        <v>12530</v>
      </c>
      <c r="D2273" s="35"/>
      <c r="E2273" s="32" t="s">
        <v>12531</v>
      </c>
      <c r="F2273" s="33" t="s">
        <v>12532</v>
      </c>
      <c r="G2273" s="35"/>
      <c r="H2273" s="32" t="s">
        <v>12533</v>
      </c>
      <c r="I2273" s="33" t="s">
        <v>12534</v>
      </c>
    </row>
    <row r="2274" spans="2:9" ht="20.25">
      <c r="B2274" s="32" t="s">
        <v>12535</v>
      </c>
      <c r="C2274" s="33" t="s">
        <v>12536</v>
      </c>
      <c r="D2274" s="35"/>
      <c r="E2274" s="32" t="s">
        <v>12537</v>
      </c>
      <c r="F2274" s="33" t="s">
        <v>12538</v>
      </c>
      <c r="G2274" s="35"/>
      <c r="H2274" s="32" t="s">
        <v>12539</v>
      </c>
      <c r="I2274" s="33" t="s">
        <v>12540</v>
      </c>
    </row>
    <row r="2275" spans="2:9" ht="20.25">
      <c r="B2275" s="32" t="s">
        <v>12541</v>
      </c>
      <c r="C2275" s="33" t="s">
        <v>12542</v>
      </c>
      <c r="D2275" s="35"/>
      <c r="E2275" s="32" t="s">
        <v>12543</v>
      </c>
      <c r="F2275" s="33" t="s">
        <v>12544</v>
      </c>
      <c r="G2275" s="35"/>
      <c r="H2275" s="32" t="s">
        <v>12545</v>
      </c>
      <c r="I2275" s="33" t="s">
        <v>12546</v>
      </c>
    </row>
    <row r="2276" spans="2:9" ht="20.25">
      <c r="B2276" s="32" t="s">
        <v>12547</v>
      </c>
      <c r="C2276" s="33" t="s">
        <v>12548</v>
      </c>
      <c r="D2276" s="35"/>
      <c r="E2276" s="32" t="s">
        <v>12549</v>
      </c>
      <c r="F2276" s="33" t="s">
        <v>12550</v>
      </c>
      <c r="G2276" s="35"/>
      <c r="H2276" s="32" t="s">
        <v>12551</v>
      </c>
      <c r="I2276" s="33" t="s">
        <v>12552</v>
      </c>
    </row>
    <row r="2277" spans="2:9" ht="20.25">
      <c r="B2277" s="32" t="s">
        <v>12553</v>
      </c>
      <c r="C2277" s="33" t="s">
        <v>12554</v>
      </c>
      <c r="D2277" s="35"/>
      <c r="E2277" s="32" t="s">
        <v>12555</v>
      </c>
      <c r="F2277" s="33" t="s">
        <v>12556</v>
      </c>
      <c r="G2277" s="35"/>
      <c r="H2277" s="32" t="s">
        <v>12557</v>
      </c>
      <c r="I2277" s="33" t="s">
        <v>8033</v>
      </c>
    </row>
    <row r="2278" spans="2:9" ht="20.25">
      <c r="B2278" s="32" t="s">
        <v>12558</v>
      </c>
      <c r="C2278" s="33" t="s">
        <v>7896</v>
      </c>
      <c r="D2278" s="35"/>
      <c r="E2278" s="32" t="s">
        <v>12559</v>
      </c>
      <c r="F2278" s="33" t="s">
        <v>12560</v>
      </c>
      <c r="G2278" s="35"/>
      <c r="H2278" s="32" t="s">
        <v>12561</v>
      </c>
      <c r="I2278" s="33" t="s">
        <v>12562</v>
      </c>
    </row>
    <row r="2279" spans="2:9" ht="20.25">
      <c r="B2279" s="32" t="s">
        <v>12563</v>
      </c>
      <c r="C2279" s="33" t="s">
        <v>12564</v>
      </c>
      <c r="D2279" s="35"/>
      <c r="E2279" s="32" t="s">
        <v>12565</v>
      </c>
      <c r="F2279" s="33" t="s">
        <v>12566</v>
      </c>
      <c r="G2279" s="35"/>
      <c r="H2279" s="32" t="s">
        <v>12567</v>
      </c>
      <c r="I2279" s="33" t="s">
        <v>12568</v>
      </c>
    </row>
    <row r="2280" spans="2:9" ht="20.25">
      <c r="B2280" s="32" t="s">
        <v>12569</v>
      </c>
      <c r="C2280" s="33" t="s">
        <v>12570</v>
      </c>
      <c r="D2280" s="35"/>
      <c r="E2280" s="32" t="s">
        <v>12571</v>
      </c>
      <c r="F2280" s="33" t="s">
        <v>12572</v>
      </c>
      <c r="G2280" s="35"/>
      <c r="H2280" s="32" t="s">
        <v>12573</v>
      </c>
      <c r="I2280" s="33" t="s">
        <v>12574</v>
      </c>
    </row>
    <row r="2281" spans="2:9" ht="20.25">
      <c r="B2281" s="32" t="s">
        <v>12575</v>
      </c>
      <c r="C2281" s="33" t="s">
        <v>12576</v>
      </c>
      <c r="D2281" s="35"/>
      <c r="E2281" s="32" t="s">
        <v>12577</v>
      </c>
      <c r="F2281" s="33" t="s">
        <v>12578</v>
      </c>
      <c r="G2281" s="35"/>
      <c r="H2281" s="32" t="s">
        <v>12579</v>
      </c>
      <c r="I2281" s="33" t="s">
        <v>6478</v>
      </c>
    </row>
    <row r="2282" spans="2:9" ht="20.25">
      <c r="B2282" s="32" t="s">
        <v>12580</v>
      </c>
      <c r="C2282" s="33" t="s">
        <v>12581</v>
      </c>
      <c r="D2282" s="35"/>
      <c r="E2282" s="32" t="s">
        <v>12582</v>
      </c>
      <c r="F2282" s="33" t="s">
        <v>12583</v>
      </c>
      <c r="G2282" s="35"/>
      <c r="H2282" s="32" t="s">
        <v>12584</v>
      </c>
      <c r="I2282" s="33" t="s">
        <v>12585</v>
      </c>
    </row>
    <row r="2283" spans="2:9" ht="20.25">
      <c r="B2283" s="32" t="s">
        <v>12586</v>
      </c>
      <c r="C2283" s="33" t="s">
        <v>12587</v>
      </c>
      <c r="D2283" s="35"/>
      <c r="E2283" s="32" t="s">
        <v>12588</v>
      </c>
      <c r="F2283" s="33" t="s">
        <v>12589</v>
      </c>
      <c r="G2283" s="35"/>
      <c r="H2283" s="32" t="s">
        <v>12590</v>
      </c>
      <c r="I2283" s="33" t="s">
        <v>12591</v>
      </c>
    </row>
    <row r="2284" spans="2:9" ht="20.25">
      <c r="B2284" s="32" t="s">
        <v>12592</v>
      </c>
      <c r="C2284" s="33" t="s">
        <v>12593</v>
      </c>
      <c r="D2284" s="35"/>
      <c r="E2284" s="32" t="s">
        <v>12594</v>
      </c>
      <c r="F2284" s="33" t="s">
        <v>12595</v>
      </c>
      <c r="G2284" s="35"/>
      <c r="H2284" s="32" t="s">
        <v>12596</v>
      </c>
      <c r="I2284" s="33" t="s">
        <v>12597</v>
      </c>
    </row>
    <row r="2285" spans="2:9" ht="20.25">
      <c r="B2285" s="32" t="s">
        <v>12598</v>
      </c>
      <c r="C2285" s="33" t="s">
        <v>12599</v>
      </c>
      <c r="D2285" s="35"/>
      <c r="E2285" s="32" t="s">
        <v>12600</v>
      </c>
      <c r="F2285" s="33" t="s">
        <v>12601</v>
      </c>
      <c r="G2285" s="35"/>
      <c r="H2285" s="32" t="s">
        <v>12602</v>
      </c>
      <c r="I2285" s="33" t="s">
        <v>12603</v>
      </c>
    </row>
    <row r="2286" spans="2:9" ht="20.25">
      <c r="B2286" s="32" t="s">
        <v>12604</v>
      </c>
      <c r="C2286" s="33" t="s">
        <v>12605</v>
      </c>
      <c r="D2286" s="35"/>
      <c r="E2286" s="32" t="s">
        <v>12606</v>
      </c>
      <c r="F2286" s="33" t="s">
        <v>12607</v>
      </c>
      <c r="G2286" s="35"/>
      <c r="H2286" s="32" t="s">
        <v>12608</v>
      </c>
      <c r="I2286" s="33" t="s">
        <v>12609</v>
      </c>
    </row>
    <row r="2287" spans="2:9" ht="20.25">
      <c r="B2287" s="32" t="s">
        <v>12610</v>
      </c>
      <c r="C2287" s="33" t="s">
        <v>12611</v>
      </c>
      <c r="D2287" s="35"/>
      <c r="E2287" s="32" t="s">
        <v>12612</v>
      </c>
      <c r="F2287" s="33" t="s">
        <v>12613</v>
      </c>
      <c r="G2287" s="35"/>
      <c r="H2287" s="32" t="s">
        <v>12614</v>
      </c>
      <c r="I2287" s="33" t="s">
        <v>12615</v>
      </c>
    </row>
    <row r="2288" spans="2:9" ht="20.25">
      <c r="B2288" s="32" t="s">
        <v>12616</v>
      </c>
      <c r="C2288" s="33" t="s">
        <v>12617</v>
      </c>
      <c r="D2288" s="35"/>
      <c r="E2288" s="32" t="s">
        <v>12618</v>
      </c>
      <c r="F2288" s="33" t="s">
        <v>12619</v>
      </c>
      <c r="G2288" s="35"/>
      <c r="H2288" s="32" t="s">
        <v>12620</v>
      </c>
      <c r="I2288" s="33" t="s">
        <v>12621</v>
      </c>
    </row>
    <row r="2289" spans="2:9" ht="20.25">
      <c r="B2289" s="32" t="s">
        <v>12622</v>
      </c>
      <c r="C2289" s="33" t="s">
        <v>12623</v>
      </c>
      <c r="D2289" s="35"/>
      <c r="E2289" s="32" t="s">
        <v>12624</v>
      </c>
      <c r="F2289" s="33" t="s">
        <v>12625</v>
      </c>
      <c r="G2289" s="35"/>
      <c r="H2289" s="32" t="s">
        <v>12626</v>
      </c>
      <c r="I2289" s="33" t="s">
        <v>12627</v>
      </c>
    </row>
    <row r="2290" spans="2:9" ht="20.25">
      <c r="B2290" s="32" t="s">
        <v>12628</v>
      </c>
      <c r="C2290" s="33" t="s">
        <v>2306</v>
      </c>
      <c r="D2290" s="35"/>
      <c r="E2290" s="32" t="s">
        <v>12629</v>
      </c>
      <c r="F2290" s="33" t="s">
        <v>12630</v>
      </c>
      <c r="G2290" s="35"/>
      <c r="H2290" s="32" t="s">
        <v>12631</v>
      </c>
      <c r="I2290" s="33" t="s">
        <v>12632</v>
      </c>
    </row>
    <row r="2291" spans="2:9" ht="20.25">
      <c r="B2291" s="32" t="s">
        <v>12633</v>
      </c>
      <c r="C2291" s="33" t="s">
        <v>12634</v>
      </c>
      <c r="D2291" s="35"/>
      <c r="E2291" s="32" t="s">
        <v>12635</v>
      </c>
      <c r="F2291" s="33" t="s">
        <v>12636</v>
      </c>
      <c r="G2291" s="35"/>
      <c r="H2291" s="32" t="s">
        <v>12637</v>
      </c>
      <c r="I2291" s="33" t="s">
        <v>12638</v>
      </c>
    </row>
    <row r="2292" spans="2:9" ht="20.25">
      <c r="B2292" s="32" t="s">
        <v>12639</v>
      </c>
      <c r="C2292" s="33" t="s">
        <v>12640</v>
      </c>
      <c r="D2292" s="35"/>
      <c r="E2292" s="32" t="s">
        <v>12641</v>
      </c>
      <c r="F2292" s="33" t="s">
        <v>12642</v>
      </c>
      <c r="G2292" s="35"/>
      <c r="H2292" s="32" t="s">
        <v>12643</v>
      </c>
      <c r="I2292" s="33" t="s">
        <v>12644</v>
      </c>
    </row>
    <row r="2293" spans="2:9" ht="20.25">
      <c r="B2293" s="32" t="s">
        <v>12645</v>
      </c>
      <c r="C2293" s="33" t="s">
        <v>12646</v>
      </c>
      <c r="D2293" s="35"/>
      <c r="E2293" s="32" t="s">
        <v>12647</v>
      </c>
      <c r="F2293" s="33" t="s">
        <v>12648</v>
      </c>
      <c r="G2293" s="35"/>
      <c r="H2293" s="32" t="s">
        <v>12649</v>
      </c>
      <c r="I2293" s="33" t="s">
        <v>12650</v>
      </c>
    </row>
    <row r="2294" spans="2:9" ht="20.25">
      <c r="B2294" s="32" t="s">
        <v>12651</v>
      </c>
      <c r="C2294" s="33" t="s">
        <v>12652</v>
      </c>
      <c r="D2294" s="35"/>
      <c r="E2294" s="32" t="s">
        <v>12653</v>
      </c>
      <c r="F2294" s="33" t="s">
        <v>12654</v>
      </c>
      <c r="G2294" s="35"/>
      <c r="H2294" s="32" t="s">
        <v>12655</v>
      </c>
      <c r="I2294" s="33" t="s">
        <v>12656</v>
      </c>
    </row>
    <row r="2295" spans="2:9" ht="20.25">
      <c r="B2295" s="32" t="s">
        <v>12657</v>
      </c>
      <c r="C2295" s="33" t="s">
        <v>12658</v>
      </c>
      <c r="D2295" s="35"/>
      <c r="E2295" s="32" t="s">
        <v>12659</v>
      </c>
      <c r="F2295" s="33" t="s">
        <v>10207</v>
      </c>
      <c r="G2295" s="35"/>
      <c r="H2295" s="32" t="s">
        <v>12660</v>
      </c>
      <c r="I2295" s="33" t="s">
        <v>12661</v>
      </c>
    </row>
    <row r="2296" spans="2:9" ht="20.25">
      <c r="B2296" s="32" t="s">
        <v>12662</v>
      </c>
      <c r="C2296" s="33" t="s">
        <v>12663</v>
      </c>
      <c r="D2296" s="35"/>
      <c r="E2296" s="32" t="s">
        <v>12664</v>
      </c>
      <c r="F2296" s="33" t="s">
        <v>12665</v>
      </c>
      <c r="G2296" s="35"/>
      <c r="H2296" s="32" t="s">
        <v>12666</v>
      </c>
      <c r="I2296" s="33" t="s">
        <v>6659</v>
      </c>
    </row>
    <row r="2297" spans="2:9" ht="20.25">
      <c r="B2297" s="32" t="s">
        <v>12667</v>
      </c>
      <c r="C2297" s="33" t="s">
        <v>12668</v>
      </c>
      <c r="D2297" s="35"/>
      <c r="E2297" s="32" t="s">
        <v>12669</v>
      </c>
      <c r="F2297" s="33" t="s">
        <v>12670</v>
      </c>
      <c r="G2297" s="35"/>
      <c r="H2297" s="32" t="s">
        <v>12671</v>
      </c>
      <c r="I2297" s="33" t="s">
        <v>12672</v>
      </c>
    </row>
    <row r="2298" spans="2:9" ht="20.25">
      <c r="B2298" s="32" t="s">
        <v>12673</v>
      </c>
      <c r="C2298" s="33" t="s">
        <v>12674</v>
      </c>
      <c r="D2298" s="35"/>
      <c r="E2298" s="32" t="s">
        <v>12675</v>
      </c>
      <c r="F2298" s="33" t="s">
        <v>12676</v>
      </c>
      <c r="G2298" s="35"/>
      <c r="H2298" s="32" t="s">
        <v>12677</v>
      </c>
      <c r="I2298" s="33" t="s">
        <v>12678</v>
      </c>
    </row>
    <row r="2299" spans="2:9" ht="20.25">
      <c r="B2299" s="32" t="s">
        <v>12679</v>
      </c>
      <c r="C2299" s="33" t="s">
        <v>12680</v>
      </c>
      <c r="D2299" s="35"/>
      <c r="E2299" s="32" t="s">
        <v>12681</v>
      </c>
      <c r="F2299" s="33" t="s">
        <v>12682</v>
      </c>
      <c r="G2299" s="35"/>
      <c r="H2299" s="32" t="s">
        <v>12683</v>
      </c>
      <c r="I2299" s="33" t="s">
        <v>12684</v>
      </c>
    </row>
    <row r="2300" spans="2:9" ht="20.25">
      <c r="B2300" s="32" t="s">
        <v>12685</v>
      </c>
      <c r="C2300" s="33" t="s">
        <v>12686</v>
      </c>
      <c r="D2300" s="35"/>
      <c r="E2300" s="32" t="s">
        <v>12687</v>
      </c>
      <c r="F2300" s="33" t="s">
        <v>12688</v>
      </c>
      <c r="G2300" s="35"/>
      <c r="H2300" s="32" t="s">
        <v>12689</v>
      </c>
      <c r="I2300" s="33" t="s">
        <v>12690</v>
      </c>
    </row>
    <row r="2301" spans="2:9" ht="20.25">
      <c r="B2301" s="32" t="s">
        <v>12691</v>
      </c>
      <c r="C2301" s="33" t="s">
        <v>12692</v>
      </c>
      <c r="D2301" s="35"/>
      <c r="E2301" s="32" t="s">
        <v>12693</v>
      </c>
      <c r="F2301" s="33" t="s">
        <v>2344</v>
      </c>
      <c r="G2301" s="35"/>
      <c r="H2301" s="32" t="s">
        <v>12694</v>
      </c>
      <c r="I2301" s="33" t="s">
        <v>12695</v>
      </c>
    </row>
    <row r="2302" spans="2:9" ht="20.25">
      <c r="B2302" s="32" t="s">
        <v>12696</v>
      </c>
      <c r="C2302" s="33" t="s">
        <v>12697</v>
      </c>
      <c r="D2302" s="35"/>
      <c r="E2302" s="32" t="s">
        <v>12698</v>
      </c>
      <c r="F2302" s="33" t="s">
        <v>12699</v>
      </c>
      <c r="G2302" s="35"/>
      <c r="H2302" s="32" t="s">
        <v>12700</v>
      </c>
      <c r="I2302" s="33" t="s">
        <v>12701</v>
      </c>
    </row>
    <row r="2303" spans="2:9" ht="20.25">
      <c r="B2303" s="32" t="s">
        <v>12702</v>
      </c>
      <c r="C2303" s="33" t="s">
        <v>12703</v>
      </c>
      <c r="D2303" s="35"/>
      <c r="E2303" s="32" t="s">
        <v>12704</v>
      </c>
      <c r="F2303" s="33" t="s">
        <v>366</v>
      </c>
      <c r="G2303" s="35"/>
      <c r="H2303" s="32" t="s">
        <v>12705</v>
      </c>
      <c r="I2303" s="33" t="s">
        <v>12706</v>
      </c>
    </row>
    <row r="2304" spans="2:9" ht="20.25">
      <c r="B2304" s="32" t="s">
        <v>12707</v>
      </c>
      <c r="C2304" s="33" t="s">
        <v>12708</v>
      </c>
      <c r="D2304" s="35"/>
      <c r="E2304" s="32" t="s">
        <v>12709</v>
      </c>
      <c r="F2304" s="33" t="s">
        <v>12710</v>
      </c>
      <c r="G2304" s="35"/>
      <c r="H2304" s="32" t="s">
        <v>12711</v>
      </c>
      <c r="I2304" s="33" t="s">
        <v>12712</v>
      </c>
    </row>
    <row r="2305" spans="2:9" ht="20.25">
      <c r="B2305" s="98">
        <v>280000007</v>
      </c>
      <c r="C2305" s="99" t="s">
        <v>10924</v>
      </c>
      <c r="D2305" s="35"/>
      <c r="E2305" s="35"/>
      <c r="F2305" s="35"/>
      <c r="G2305" s="35"/>
      <c r="H2305" s="35"/>
      <c r="I2305" s="35"/>
    </row>
    <row r="2307" spans="2:9" ht="27">
      <c r="B2307" s="29" t="s">
        <v>12713</v>
      </c>
      <c r="C2307" s="29"/>
      <c r="D2307" s="29"/>
      <c r="E2307" s="29"/>
      <c r="F2307" s="29"/>
      <c r="G2307" s="29"/>
      <c r="H2307" s="29"/>
      <c r="I2307" s="29"/>
    </row>
    <row r="2308" spans="2:9" ht="20.25">
      <c r="B2308" s="100" t="s">
        <v>1</v>
      </c>
      <c r="C2308" s="101" t="s">
        <v>2</v>
      </c>
      <c r="D2308" s="101"/>
      <c r="E2308" s="100" t="s">
        <v>1</v>
      </c>
      <c r="F2308" s="101" t="s">
        <v>2</v>
      </c>
      <c r="G2308" s="101"/>
      <c r="H2308" s="100" t="s">
        <v>1</v>
      </c>
      <c r="I2308" s="101" t="s">
        <v>2</v>
      </c>
    </row>
    <row r="2309" spans="2:9" ht="20.25">
      <c r="B2309" s="100"/>
      <c r="C2309" s="101"/>
      <c r="D2309" s="101"/>
      <c r="E2309" s="100"/>
      <c r="F2309" s="101"/>
      <c r="G2309" s="101"/>
      <c r="H2309" s="100"/>
      <c r="I2309" s="101"/>
    </row>
    <row r="2310" spans="2:9" ht="20.25">
      <c r="B2310" s="32" t="s">
        <v>12714</v>
      </c>
      <c r="C2310" s="33" t="s">
        <v>12715</v>
      </c>
      <c r="D2310" s="34"/>
      <c r="E2310" s="32" t="s">
        <v>12716</v>
      </c>
      <c r="F2310" s="33" t="s">
        <v>12717</v>
      </c>
      <c r="G2310" s="34"/>
      <c r="H2310" s="32" t="s">
        <v>12718</v>
      </c>
      <c r="I2310" s="33" t="s">
        <v>12719</v>
      </c>
    </row>
    <row r="2311" spans="2:9" ht="20.25">
      <c r="B2311" s="32" t="s">
        <v>12720</v>
      </c>
      <c r="C2311" s="33" t="s">
        <v>12721</v>
      </c>
      <c r="D2311" s="35"/>
      <c r="E2311" s="32" t="s">
        <v>12722</v>
      </c>
      <c r="F2311" s="33" t="s">
        <v>12723</v>
      </c>
      <c r="G2311" s="35"/>
      <c r="H2311" s="32" t="s">
        <v>12724</v>
      </c>
      <c r="I2311" s="33" t="s">
        <v>12725</v>
      </c>
    </row>
    <row r="2312" spans="2:9" ht="20.25">
      <c r="B2312" s="32" t="s">
        <v>12726</v>
      </c>
      <c r="C2312" s="33" t="s">
        <v>12727</v>
      </c>
      <c r="D2312" s="35"/>
      <c r="E2312" s="32" t="s">
        <v>12728</v>
      </c>
      <c r="F2312" s="33" t="s">
        <v>12729</v>
      </c>
      <c r="G2312" s="35"/>
      <c r="H2312" s="32" t="s">
        <v>12730</v>
      </c>
      <c r="I2312" s="33" t="s">
        <v>12731</v>
      </c>
    </row>
    <row r="2313" spans="2:9" ht="20.25">
      <c r="B2313" s="32" t="s">
        <v>12732</v>
      </c>
      <c r="C2313" s="33" t="s">
        <v>12733</v>
      </c>
      <c r="D2313" s="35"/>
      <c r="E2313" s="32" t="s">
        <v>12734</v>
      </c>
      <c r="F2313" s="33" t="s">
        <v>12735</v>
      </c>
      <c r="G2313" s="35"/>
      <c r="H2313" s="32" t="s">
        <v>12736</v>
      </c>
      <c r="I2313" s="33" t="s">
        <v>12737</v>
      </c>
    </row>
    <row r="2314" spans="2:9" ht="20.25">
      <c r="B2314" s="32" t="s">
        <v>12738</v>
      </c>
      <c r="C2314" s="33" t="s">
        <v>12739</v>
      </c>
      <c r="D2314" s="35"/>
      <c r="E2314" s="32" t="s">
        <v>12740</v>
      </c>
      <c r="F2314" s="33" t="s">
        <v>12741</v>
      </c>
      <c r="G2314" s="35"/>
      <c r="H2314" s="32" t="s">
        <v>12742</v>
      </c>
      <c r="I2314" s="33" t="s">
        <v>11137</v>
      </c>
    </row>
    <row r="2315" spans="2:9" ht="20.25">
      <c r="B2315" s="32" t="s">
        <v>12743</v>
      </c>
      <c r="C2315" s="33" t="s">
        <v>12744</v>
      </c>
      <c r="D2315" s="35"/>
      <c r="E2315" s="32" t="s">
        <v>12745</v>
      </c>
      <c r="F2315" s="33" t="s">
        <v>12746</v>
      </c>
      <c r="G2315" s="35"/>
      <c r="H2315" s="32" t="s">
        <v>12747</v>
      </c>
      <c r="I2315" s="33" t="s">
        <v>12748</v>
      </c>
    </row>
    <row r="2316" spans="2:9" ht="20.25">
      <c r="B2316" s="32" t="s">
        <v>12749</v>
      </c>
      <c r="C2316" s="33" t="s">
        <v>12750</v>
      </c>
      <c r="D2316" s="35"/>
      <c r="E2316" s="32" t="s">
        <v>12751</v>
      </c>
      <c r="F2316" s="33" t="s">
        <v>12752</v>
      </c>
      <c r="G2316" s="35"/>
      <c r="H2316" s="32" t="s">
        <v>12753</v>
      </c>
      <c r="I2316" s="33" t="s">
        <v>12754</v>
      </c>
    </row>
    <row r="2317" spans="2:9" ht="20.25">
      <c r="B2317" s="32" t="s">
        <v>12755</v>
      </c>
      <c r="C2317" s="33" t="s">
        <v>12756</v>
      </c>
      <c r="D2317" s="35"/>
      <c r="E2317" s="32" t="s">
        <v>12757</v>
      </c>
      <c r="F2317" s="33" t="s">
        <v>12758</v>
      </c>
      <c r="G2317" s="35"/>
      <c r="H2317" s="32" t="s">
        <v>12759</v>
      </c>
      <c r="I2317" s="33" t="s">
        <v>12760</v>
      </c>
    </row>
    <row r="2318" spans="2:9" ht="20.25">
      <c r="B2318" s="32" t="s">
        <v>12761</v>
      </c>
      <c r="C2318" s="33" t="s">
        <v>12762</v>
      </c>
      <c r="D2318" s="35"/>
      <c r="E2318" s="32" t="s">
        <v>12763</v>
      </c>
      <c r="F2318" s="33" t="s">
        <v>12764</v>
      </c>
      <c r="G2318" s="35"/>
      <c r="H2318" s="32" t="s">
        <v>12765</v>
      </c>
      <c r="I2318" s="33" t="s">
        <v>12766</v>
      </c>
    </row>
    <row r="2319" spans="2:9" ht="20.25">
      <c r="B2319" s="32" t="s">
        <v>12767</v>
      </c>
      <c r="C2319" s="33" t="s">
        <v>12768</v>
      </c>
      <c r="D2319" s="35"/>
      <c r="E2319" s="32" t="s">
        <v>12769</v>
      </c>
      <c r="F2319" s="33" t="s">
        <v>12770</v>
      </c>
      <c r="G2319" s="35"/>
      <c r="H2319" s="32" t="s">
        <v>12771</v>
      </c>
      <c r="I2319" s="33" t="s">
        <v>12772</v>
      </c>
    </row>
    <row r="2320" spans="2:9" ht="20.25">
      <c r="B2320" s="32" t="s">
        <v>12773</v>
      </c>
      <c r="C2320" s="33" t="s">
        <v>11676</v>
      </c>
      <c r="D2320" s="35"/>
      <c r="E2320" s="32" t="s">
        <v>12774</v>
      </c>
      <c r="F2320" s="33" t="s">
        <v>12775</v>
      </c>
      <c r="G2320" s="35"/>
      <c r="H2320" s="32" t="s">
        <v>12776</v>
      </c>
      <c r="I2320" s="33" t="s">
        <v>12777</v>
      </c>
    </row>
    <row r="2321" spans="2:9" ht="20.25">
      <c r="B2321" s="32" t="s">
        <v>12778</v>
      </c>
      <c r="C2321" s="33" t="s">
        <v>12779</v>
      </c>
      <c r="D2321" s="35"/>
      <c r="E2321" s="32" t="s">
        <v>12780</v>
      </c>
      <c r="F2321" s="33" t="s">
        <v>12781</v>
      </c>
      <c r="G2321" s="35"/>
      <c r="H2321" s="32" t="s">
        <v>12782</v>
      </c>
      <c r="I2321" s="33" t="s">
        <v>12783</v>
      </c>
    </row>
    <row r="2322" spans="2:9" ht="20.25">
      <c r="B2322" s="32" t="s">
        <v>12784</v>
      </c>
      <c r="C2322" s="33" t="s">
        <v>12785</v>
      </c>
      <c r="D2322" s="35"/>
      <c r="E2322" s="32" t="s">
        <v>12786</v>
      </c>
      <c r="F2322" s="33" t="s">
        <v>12787</v>
      </c>
      <c r="G2322" s="35"/>
      <c r="H2322" s="32" t="s">
        <v>12788</v>
      </c>
      <c r="I2322" s="33" t="s">
        <v>12789</v>
      </c>
    </row>
    <row r="2323" spans="2:9" ht="20.25">
      <c r="B2323" s="32" t="s">
        <v>12790</v>
      </c>
      <c r="C2323" s="33" t="s">
        <v>12791</v>
      </c>
      <c r="D2323" s="35"/>
      <c r="E2323" s="32" t="s">
        <v>12792</v>
      </c>
      <c r="F2323" s="33" t="s">
        <v>12793</v>
      </c>
      <c r="G2323" s="35"/>
      <c r="H2323" s="32" t="s">
        <v>12794</v>
      </c>
      <c r="I2323" s="33" t="s">
        <v>12795</v>
      </c>
    </row>
    <row r="2324" spans="2:9" ht="20.25">
      <c r="B2324" s="32" t="s">
        <v>12796</v>
      </c>
      <c r="C2324" s="33" t="s">
        <v>12797</v>
      </c>
      <c r="D2324" s="35"/>
      <c r="E2324" s="32" t="s">
        <v>12798</v>
      </c>
      <c r="F2324" s="33" t="s">
        <v>12799</v>
      </c>
      <c r="G2324" s="35"/>
      <c r="H2324" s="32" t="s">
        <v>12800</v>
      </c>
      <c r="I2324" s="33" t="s">
        <v>12801</v>
      </c>
    </row>
    <row r="2325" spans="2:9" ht="20.25">
      <c r="B2325" s="32" t="s">
        <v>12802</v>
      </c>
      <c r="C2325" s="33" t="s">
        <v>12803</v>
      </c>
      <c r="D2325" s="35"/>
      <c r="E2325" s="32" t="s">
        <v>12804</v>
      </c>
      <c r="F2325" s="33" t="s">
        <v>12805</v>
      </c>
      <c r="G2325" s="35"/>
      <c r="H2325" s="32" t="s">
        <v>12806</v>
      </c>
      <c r="I2325" s="33" t="s">
        <v>12807</v>
      </c>
    </row>
    <row r="2326" spans="2:9" ht="20.25">
      <c r="B2326" s="32" t="s">
        <v>12808</v>
      </c>
      <c r="C2326" s="33" t="s">
        <v>12809</v>
      </c>
      <c r="D2326" s="35"/>
      <c r="E2326" s="32" t="s">
        <v>12810</v>
      </c>
      <c r="F2326" s="33" t="s">
        <v>12811</v>
      </c>
      <c r="G2326" s="35"/>
      <c r="H2326" s="32" t="s">
        <v>12812</v>
      </c>
      <c r="I2326" s="33" t="s">
        <v>12813</v>
      </c>
    </row>
    <row r="2327" spans="2:9" ht="20.25">
      <c r="B2327" s="32" t="s">
        <v>12814</v>
      </c>
      <c r="C2327" s="33" t="s">
        <v>12815</v>
      </c>
      <c r="D2327" s="35"/>
      <c r="E2327" s="32" t="s">
        <v>12816</v>
      </c>
      <c r="F2327" s="33" t="s">
        <v>12817</v>
      </c>
      <c r="G2327" s="35"/>
      <c r="H2327" s="32" t="s">
        <v>12818</v>
      </c>
      <c r="I2327" s="33" t="s">
        <v>2712</v>
      </c>
    </row>
    <row r="2328" spans="2:9" ht="20.25">
      <c r="B2328" s="32" t="s">
        <v>12819</v>
      </c>
      <c r="C2328" s="33" t="s">
        <v>12820</v>
      </c>
      <c r="D2328" s="35"/>
      <c r="E2328" s="32" t="s">
        <v>12821</v>
      </c>
      <c r="F2328" s="33" t="s">
        <v>12822</v>
      </c>
      <c r="G2328" s="35"/>
      <c r="H2328" s="32" t="s">
        <v>12823</v>
      </c>
      <c r="I2328" s="33" t="s">
        <v>12824</v>
      </c>
    </row>
    <row r="2329" spans="2:9" ht="20.25">
      <c r="B2329" s="32" t="s">
        <v>12825</v>
      </c>
      <c r="C2329" s="33" t="s">
        <v>4116</v>
      </c>
      <c r="D2329" s="35"/>
      <c r="E2329" s="32" t="s">
        <v>12826</v>
      </c>
      <c r="F2329" s="33" t="s">
        <v>12827</v>
      </c>
      <c r="G2329" s="35"/>
      <c r="H2329" s="32" t="s">
        <v>12828</v>
      </c>
      <c r="I2329" s="33" t="s">
        <v>12829</v>
      </c>
    </row>
    <row r="2330" spans="2:9" ht="20.25">
      <c r="B2330" s="32" t="s">
        <v>12830</v>
      </c>
      <c r="C2330" s="33" t="s">
        <v>12831</v>
      </c>
      <c r="D2330" s="35"/>
      <c r="E2330" s="32" t="s">
        <v>12832</v>
      </c>
      <c r="F2330" s="33" t="s">
        <v>12833</v>
      </c>
      <c r="G2330" s="35"/>
      <c r="H2330" s="32" t="s">
        <v>12834</v>
      </c>
      <c r="I2330" s="33" t="s">
        <v>12835</v>
      </c>
    </row>
    <row r="2331" spans="2:9" ht="20.25">
      <c r="B2331" s="32" t="s">
        <v>12836</v>
      </c>
      <c r="C2331" s="33" t="s">
        <v>12837</v>
      </c>
      <c r="D2331" s="35"/>
      <c r="E2331" s="32" t="s">
        <v>12838</v>
      </c>
      <c r="F2331" s="33" t="s">
        <v>12839</v>
      </c>
      <c r="G2331" s="35"/>
      <c r="H2331" s="32" t="s">
        <v>12840</v>
      </c>
      <c r="I2331" s="33" t="s">
        <v>12841</v>
      </c>
    </row>
    <row r="2332" spans="2:9" ht="20.25">
      <c r="B2332" s="32" t="s">
        <v>12842</v>
      </c>
      <c r="C2332" s="33" t="s">
        <v>12843</v>
      </c>
      <c r="D2332" s="35"/>
      <c r="E2332" s="32" t="s">
        <v>12844</v>
      </c>
      <c r="F2332" s="33" t="s">
        <v>12845</v>
      </c>
      <c r="G2332" s="35"/>
      <c r="H2332" s="32" t="s">
        <v>12846</v>
      </c>
      <c r="I2332" s="33" t="s">
        <v>12847</v>
      </c>
    </row>
    <row r="2333" spans="2:9" ht="20.25">
      <c r="B2333" s="32" t="s">
        <v>12848</v>
      </c>
      <c r="C2333" s="33" t="s">
        <v>12849</v>
      </c>
      <c r="D2333" s="35"/>
      <c r="E2333" s="32" t="s">
        <v>12850</v>
      </c>
      <c r="F2333" s="33" t="s">
        <v>12851</v>
      </c>
      <c r="G2333" s="35"/>
      <c r="H2333" s="32" t="s">
        <v>12852</v>
      </c>
      <c r="I2333" s="33" t="s">
        <v>12853</v>
      </c>
    </row>
    <row r="2334" spans="2:9" ht="20.25">
      <c r="B2334" s="32" t="s">
        <v>12854</v>
      </c>
      <c r="C2334" s="33" t="s">
        <v>12855</v>
      </c>
      <c r="D2334" s="35"/>
      <c r="E2334" s="32" t="s">
        <v>12856</v>
      </c>
      <c r="F2334" s="33" t="s">
        <v>12857</v>
      </c>
      <c r="G2334" s="35"/>
      <c r="H2334" s="32" t="s">
        <v>12858</v>
      </c>
      <c r="I2334" s="33" t="s">
        <v>12859</v>
      </c>
    </row>
    <row r="2335" spans="2:9" ht="20.25">
      <c r="B2335" s="32" t="s">
        <v>12860</v>
      </c>
      <c r="C2335" s="33" t="s">
        <v>12861</v>
      </c>
      <c r="D2335" s="35"/>
      <c r="E2335" s="32" t="s">
        <v>12862</v>
      </c>
      <c r="F2335" s="33" t="s">
        <v>12863</v>
      </c>
      <c r="G2335" s="35"/>
      <c r="H2335" s="32" t="s">
        <v>12864</v>
      </c>
      <c r="I2335" s="33" t="s">
        <v>12865</v>
      </c>
    </row>
    <row r="2336" spans="2:9" ht="20.25">
      <c r="B2336" s="32" t="s">
        <v>12866</v>
      </c>
      <c r="C2336" s="33" t="s">
        <v>12867</v>
      </c>
      <c r="D2336" s="35"/>
      <c r="E2336" s="32" t="s">
        <v>12868</v>
      </c>
      <c r="F2336" s="33" t="s">
        <v>12869</v>
      </c>
      <c r="G2336" s="35"/>
      <c r="H2336" s="32" t="s">
        <v>12870</v>
      </c>
      <c r="I2336" s="33" t="s">
        <v>12871</v>
      </c>
    </row>
    <row r="2337" spans="2:9" ht="20.25">
      <c r="B2337" s="32" t="s">
        <v>12872</v>
      </c>
      <c r="C2337" s="33" t="s">
        <v>12873</v>
      </c>
      <c r="D2337" s="35"/>
      <c r="E2337" s="32" t="s">
        <v>12874</v>
      </c>
      <c r="F2337" s="33" t="s">
        <v>12105</v>
      </c>
      <c r="G2337" s="35"/>
      <c r="H2337" s="32" t="s">
        <v>12875</v>
      </c>
      <c r="I2337" s="33" t="s">
        <v>12876</v>
      </c>
    </row>
    <row r="2338" spans="2:9" ht="20.25">
      <c r="B2338" s="32" t="s">
        <v>12877</v>
      </c>
      <c r="C2338" s="33" t="s">
        <v>12878</v>
      </c>
      <c r="D2338" s="35"/>
      <c r="E2338" s="32" t="s">
        <v>12879</v>
      </c>
      <c r="F2338" s="33" t="s">
        <v>12880</v>
      </c>
      <c r="G2338" s="35"/>
      <c r="H2338" s="32" t="s">
        <v>12881</v>
      </c>
      <c r="I2338" s="33" t="s">
        <v>12882</v>
      </c>
    </row>
    <row r="2339" spans="2:9" ht="20.25">
      <c r="B2339" s="32" t="s">
        <v>12883</v>
      </c>
      <c r="C2339" s="33" t="s">
        <v>12884</v>
      </c>
      <c r="D2339" s="35"/>
      <c r="E2339" s="32" t="s">
        <v>12885</v>
      </c>
      <c r="F2339" s="33" t="s">
        <v>12886</v>
      </c>
      <c r="G2339" s="35"/>
      <c r="H2339" s="32" t="s">
        <v>12887</v>
      </c>
      <c r="I2339" s="33" t="s">
        <v>12888</v>
      </c>
    </row>
    <row r="2340" spans="2:9" ht="20.25">
      <c r="B2340" s="32" t="s">
        <v>12889</v>
      </c>
      <c r="C2340" s="33" t="s">
        <v>12890</v>
      </c>
      <c r="D2340" s="35"/>
      <c r="E2340" s="32" t="s">
        <v>12891</v>
      </c>
      <c r="F2340" s="33" t="s">
        <v>12892</v>
      </c>
      <c r="G2340" s="35"/>
      <c r="H2340" s="32" t="s">
        <v>12893</v>
      </c>
      <c r="I2340" s="33" t="s">
        <v>12894</v>
      </c>
    </row>
    <row r="2341" spans="2:9" ht="20.25">
      <c r="B2341" s="32" t="s">
        <v>12895</v>
      </c>
      <c r="C2341" s="33" t="s">
        <v>12896</v>
      </c>
      <c r="D2341" s="35"/>
      <c r="E2341" s="32" t="s">
        <v>12897</v>
      </c>
      <c r="F2341" s="33" t="s">
        <v>12898</v>
      </c>
      <c r="G2341" s="35"/>
      <c r="H2341" s="32" t="s">
        <v>12899</v>
      </c>
      <c r="I2341" s="33" t="s">
        <v>12900</v>
      </c>
    </row>
    <row r="2342" spans="2:9" ht="20.25">
      <c r="B2342" s="32" t="s">
        <v>12901</v>
      </c>
      <c r="C2342" s="33" t="s">
        <v>12902</v>
      </c>
      <c r="D2342" s="35"/>
      <c r="E2342" s="32" t="s">
        <v>12903</v>
      </c>
      <c r="F2342" s="33" t="s">
        <v>12904</v>
      </c>
      <c r="G2342" s="35"/>
      <c r="H2342" s="32" t="s">
        <v>12905</v>
      </c>
      <c r="I2342" s="33" t="s">
        <v>12906</v>
      </c>
    </row>
    <row r="2343" spans="2:9" ht="20.25">
      <c r="B2343" s="32" t="s">
        <v>12907</v>
      </c>
      <c r="C2343" s="33" t="s">
        <v>12908</v>
      </c>
      <c r="D2343" s="35"/>
      <c r="E2343" s="32" t="s">
        <v>12909</v>
      </c>
      <c r="F2343" s="33" t="s">
        <v>12910</v>
      </c>
      <c r="G2343" s="35"/>
      <c r="H2343" s="32" t="s">
        <v>12911</v>
      </c>
      <c r="I2343" s="33" t="s">
        <v>12912</v>
      </c>
    </row>
    <row r="2344" spans="2:9" ht="20.25">
      <c r="B2344" s="32" t="s">
        <v>12913</v>
      </c>
      <c r="C2344" s="33" t="s">
        <v>12914</v>
      </c>
      <c r="D2344" s="35"/>
      <c r="E2344" s="32" t="s">
        <v>12915</v>
      </c>
      <c r="F2344" s="33" t="s">
        <v>12916</v>
      </c>
      <c r="G2344" s="35"/>
      <c r="H2344" s="32" t="s">
        <v>12917</v>
      </c>
      <c r="I2344" s="33" t="s">
        <v>12918</v>
      </c>
    </row>
    <row r="2345" spans="2:9" ht="20.25">
      <c r="B2345" s="32" t="s">
        <v>12919</v>
      </c>
      <c r="C2345" s="33" t="s">
        <v>12920</v>
      </c>
      <c r="D2345" s="35"/>
      <c r="E2345" s="32" t="s">
        <v>12921</v>
      </c>
      <c r="F2345" s="33" t="s">
        <v>12922</v>
      </c>
      <c r="G2345" s="35"/>
      <c r="H2345" s="32" t="s">
        <v>12923</v>
      </c>
      <c r="I2345" s="33" t="s">
        <v>12924</v>
      </c>
    </row>
    <row r="2346" spans="2:9" ht="20.25">
      <c r="B2346" s="32" t="s">
        <v>12925</v>
      </c>
      <c r="C2346" s="33" t="s">
        <v>12926</v>
      </c>
      <c r="D2346" s="35"/>
      <c r="E2346" s="32" t="s">
        <v>12927</v>
      </c>
      <c r="F2346" s="33" t="s">
        <v>12928</v>
      </c>
      <c r="G2346" s="35"/>
      <c r="H2346" s="32" t="s">
        <v>12929</v>
      </c>
      <c r="I2346" s="33" t="s">
        <v>12930</v>
      </c>
    </row>
    <row r="2347" spans="2:9" ht="20.25">
      <c r="B2347" s="32" t="s">
        <v>12931</v>
      </c>
      <c r="C2347" s="33" t="s">
        <v>12932</v>
      </c>
      <c r="D2347" s="35"/>
      <c r="E2347" s="32" t="s">
        <v>12933</v>
      </c>
      <c r="F2347" s="33" t="s">
        <v>12934</v>
      </c>
      <c r="G2347" s="35"/>
      <c r="H2347" s="32" t="s">
        <v>12935</v>
      </c>
      <c r="I2347" s="33" t="s">
        <v>1319</v>
      </c>
    </row>
    <row r="2348" spans="2:9" ht="20.25">
      <c r="B2348" s="32" t="s">
        <v>12936</v>
      </c>
      <c r="C2348" s="33" t="s">
        <v>12937</v>
      </c>
      <c r="D2348" s="35"/>
      <c r="E2348" s="32" t="s">
        <v>12938</v>
      </c>
      <c r="F2348" s="33" t="s">
        <v>12939</v>
      </c>
      <c r="G2348" s="35"/>
      <c r="H2348" s="32" t="s">
        <v>12940</v>
      </c>
      <c r="I2348" s="33" t="s">
        <v>12941</v>
      </c>
    </row>
    <row r="2349" spans="2:9" ht="20.25">
      <c r="B2349" s="32" t="s">
        <v>12942</v>
      </c>
      <c r="C2349" s="33" t="s">
        <v>12943</v>
      </c>
      <c r="D2349" s="35"/>
      <c r="E2349" s="32" t="s">
        <v>12944</v>
      </c>
      <c r="F2349" s="33" t="s">
        <v>12945</v>
      </c>
      <c r="G2349" s="35"/>
      <c r="H2349" s="32" t="s">
        <v>12946</v>
      </c>
      <c r="I2349" s="33" t="s">
        <v>12947</v>
      </c>
    </row>
    <row r="2350" spans="2:9" ht="20.25">
      <c r="B2350" s="32" t="s">
        <v>12948</v>
      </c>
      <c r="C2350" s="33" t="s">
        <v>12949</v>
      </c>
      <c r="D2350" s="35"/>
      <c r="E2350" s="32" t="s">
        <v>12950</v>
      </c>
      <c r="F2350" s="33" t="s">
        <v>12951</v>
      </c>
      <c r="G2350" s="35"/>
      <c r="H2350" s="32" t="s">
        <v>12952</v>
      </c>
      <c r="I2350" s="33" t="s">
        <v>12953</v>
      </c>
    </row>
    <row r="2351" spans="2:9" ht="20.25">
      <c r="B2351" s="32" t="s">
        <v>12954</v>
      </c>
      <c r="C2351" s="33" t="s">
        <v>12955</v>
      </c>
      <c r="D2351" s="35"/>
      <c r="E2351" s="32" t="s">
        <v>12956</v>
      </c>
      <c r="F2351" s="33" t="s">
        <v>12957</v>
      </c>
      <c r="G2351" s="35"/>
      <c r="H2351" s="32" t="s">
        <v>12958</v>
      </c>
      <c r="I2351" s="33" t="s">
        <v>12959</v>
      </c>
    </row>
    <row r="2352" spans="2:9" ht="20.25">
      <c r="B2352" s="32" t="s">
        <v>12960</v>
      </c>
      <c r="C2352" s="33" t="s">
        <v>12961</v>
      </c>
      <c r="D2352" s="35"/>
      <c r="E2352" s="32" t="s">
        <v>12962</v>
      </c>
      <c r="F2352" s="33" t="s">
        <v>12963</v>
      </c>
      <c r="G2352" s="35"/>
      <c r="H2352" s="32" t="s">
        <v>12964</v>
      </c>
      <c r="I2352" s="33" t="s">
        <v>12965</v>
      </c>
    </row>
    <row r="2353" spans="2:9" ht="20.25">
      <c r="B2353" s="32" t="s">
        <v>12966</v>
      </c>
      <c r="C2353" s="33" t="s">
        <v>12967</v>
      </c>
      <c r="D2353" s="35"/>
      <c r="E2353" s="32" t="s">
        <v>12968</v>
      </c>
      <c r="F2353" s="33" t="s">
        <v>12969</v>
      </c>
      <c r="G2353" s="35"/>
      <c r="H2353" s="32" t="s">
        <v>12970</v>
      </c>
      <c r="I2353" s="33" t="s">
        <v>12971</v>
      </c>
    </row>
    <row r="2354" spans="2:9" ht="20.25">
      <c r="B2354" s="32" t="s">
        <v>12972</v>
      </c>
      <c r="C2354" s="33" t="s">
        <v>12973</v>
      </c>
      <c r="D2354" s="35"/>
      <c r="E2354" s="32" t="s">
        <v>12974</v>
      </c>
      <c r="F2354" s="33" t="s">
        <v>12975</v>
      </c>
      <c r="G2354" s="35"/>
      <c r="H2354" s="32" t="s">
        <v>12976</v>
      </c>
      <c r="I2354" s="33" t="s">
        <v>12977</v>
      </c>
    </row>
    <row r="2355" spans="2:9" ht="20.25">
      <c r="B2355" s="32" t="s">
        <v>12978</v>
      </c>
      <c r="C2355" s="33" t="s">
        <v>12979</v>
      </c>
      <c r="D2355" s="35"/>
      <c r="E2355" s="32" t="s">
        <v>12980</v>
      </c>
      <c r="F2355" s="33" t="s">
        <v>12981</v>
      </c>
      <c r="G2355" s="35"/>
      <c r="H2355" s="32" t="s">
        <v>12982</v>
      </c>
      <c r="I2355" s="33" t="s">
        <v>12983</v>
      </c>
    </row>
    <row r="2356" spans="2:9" ht="20.25">
      <c r="B2356" s="32" t="s">
        <v>12984</v>
      </c>
      <c r="C2356" s="33" t="s">
        <v>12985</v>
      </c>
      <c r="D2356" s="35"/>
      <c r="E2356" s="32" t="s">
        <v>12986</v>
      </c>
      <c r="F2356" s="33" t="s">
        <v>12987</v>
      </c>
      <c r="G2356" s="35"/>
      <c r="H2356" s="32" t="s">
        <v>12988</v>
      </c>
      <c r="I2356" s="33" t="s">
        <v>12989</v>
      </c>
    </row>
    <row r="2357" spans="2:9" ht="20.25">
      <c r="B2357" s="32" t="s">
        <v>12990</v>
      </c>
      <c r="C2357" s="33" t="s">
        <v>12991</v>
      </c>
      <c r="D2357" s="35"/>
      <c r="E2357" s="32" t="s">
        <v>12992</v>
      </c>
      <c r="F2357" s="33" t="s">
        <v>7012</v>
      </c>
      <c r="G2357" s="35"/>
      <c r="H2357" s="32" t="s">
        <v>12993</v>
      </c>
      <c r="I2357" s="33" t="s">
        <v>12994</v>
      </c>
    </row>
    <row r="2358" spans="2:9" ht="20.25">
      <c r="B2358" s="32" t="s">
        <v>12995</v>
      </c>
      <c r="C2358" s="33" t="s">
        <v>12996</v>
      </c>
      <c r="D2358" s="35"/>
      <c r="E2358" s="32" t="s">
        <v>12997</v>
      </c>
      <c r="F2358" s="33" t="s">
        <v>12998</v>
      </c>
      <c r="G2358" s="35"/>
      <c r="H2358" s="32" t="s">
        <v>12999</v>
      </c>
      <c r="I2358" s="33" t="s">
        <v>13000</v>
      </c>
    </row>
    <row r="2359" spans="2:9" ht="20.25">
      <c r="B2359" s="32" t="s">
        <v>13001</v>
      </c>
      <c r="C2359" s="33" t="s">
        <v>13002</v>
      </c>
      <c r="D2359" s="35"/>
      <c r="E2359" s="32" t="s">
        <v>13003</v>
      </c>
      <c r="F2359" s="33" t="s">
        <v>13004</v>
      </c>
      <c r="G2359" s="35"/>
      <c r="H2359" s="32" t="s">
        <v>13005</v>
      </c>
      <c r="I2359" s="33" t="s">
        <v>13006</v>
      </c>
    </row>
    <row r="2360" spans="2:9" ht="20.25">
      <c r="B2360" s="32" t="s">
        <v>13007</v>
      </c>
      <c r="C2360" s="33" t="s">
        <v>13008</v>
      </c>
      <c r="D2360" s="35"/>
      <c r="E2360" s="32" t="s">
        <v>13009</v>
      </c>
      <c r="F2360" s="33" t="s">
        <v>13010</v>
      </c>
      <c r="G2360" s="35"/>
      <c r="H2360" s="32" t="s">
        <v>13011</v>
      </c>
      <c r="I2360" s="33" t="s">
        <v>13012</v>
      </c>
    </row>
    <row r="2361" spans="2:9" ht="20.25">
      <c r="B2361" s="32" t="s">
        <v>13013</v>
      </c>
      <c r="C2361" s="33" t="s">
        <v>13014</v>
      </c>
      <c r="D2361" s="35"/>
      <c r="E2361" s="32" t="s">
        <v>13015</v>
      </c>
      <c r="F2361" s="33" t="s">
        <v>13016</v>
      </c>
      <c r="G2361" s="35"/>
      <c r="H2361" s="32" t="s">
        <v>13017</v>
      </c>
      <c r="I2361" s="33" t="s">
        <v>13018</v>
      </c>
    </row>
    <row r="2362" spans="2:9" ht="20.25">
      <c r="B2362" s="32" t="s">
        <v>13019</v>
      </c>
      <c r="C2362" s="33" t="s">
        <v>13020</v>
      </c>
      <c r="D2362" s="35"/>
      <c r="E2362" s="32" t="s">
        <v>13021</v>
      </c>
      <c r="F2362" s="33" t="s">
        <v>13022</v>
      </c>
      <c r="G2362" s="35"/>
      <c r="H2362" s="32" t="s">
        <v>13023</v>
      </c>
      <c r="I2362" s="33" t="s">
        <v>13024</v>
      </c>
    </row>
    <row r="2363" spans="2:9" ht="20.25">
      <c r="B2363" s="32" t="s">
        <v>13025</v>
      </c>
      <c r="C2363" s="33" t="s">
        <v>13026</v>
      </c>
      <c r="D2363" s="35"/>
      <c r="E2363" s="32" t="s">
        <v>13027</v>
      </c>
      <c r="F2363" s="33" t="s">
        <v>13028</v>
      </c>
      <c r="G2363" s="35"/>
      <c r="H2363" s="32" t="s">
        <v>13029</v>
      </c>
      <c r="I2363" s="33" t="s">
        <v>13030</v>
      </c>
    </row>
    <row r="2364" spans="2:9" ht="20.25">
      <c r="B2364" s="32" t="s">
        <v>13031</v>
      </c>
      <c r="C2364" s="33" t="s">
        <v>13032</v>
      </c>
      <c r="D2364" s="35"/>
      <c r="E2364" s="32" t="s">
        <v>13033</v>
      </c>
      <c r="F2364" s="33" t="s">
        <v>13034</v>
      </c>
      <c r="G2364" s="35"/>
      <c r="H2364" s="32" t="s">
        <v>13035</v>
      </c>
      <c r="I2364" s="33" t="s">
        <v>13036</v>
      </c>
    </row>
    <row r="2365" spans="2:9" ht="20.25">
      <c r="B2365" s="32" t="s">
        <v>13037</v>
      </c>
      <c r="C2365" s="33" t="s">
        <v>13038</v>
      </c>
      <c r="D2365" s="35"/>
      <c r="E2365" s="32" t="s">
        <v>13039</v>
      </c>
      <c r="F2365" s="33" t="s">
        <v>13040</v>
      </c>
      <c r="G2365" s="35"/>
      <c r="H2365" s="32" t="s">
        <v>13041</v>
      </c>
      <c r="I2365" s="33" t="s">
        <v>13042</v>
      </c>
    </row>
    <row r="2366" spans="2:9" ht="20.25">
      <c r="B2366" s="32" t="s">
        <v>13043</v>
      </c>
      <c r="C2366" s="33" t="s">
        <v>13044</v>
      </c>
      <c r="D2366" s="35"/>
      <c r="E2366" s="32" t="s">
        <v>13045</v>
      </c>
      <c r="F2366" s="33" t="s">
        <v>13046</v>
      </c>
      <c r="G2366" s="35"/>
      <c r="H2366" s="32" t="s">
        <v>13047</v>
      </c>
      <c r="I2366" s="33" t="s">
        <v>1898</v>
      </c>
    </row>
    <row r="2367" spans="2:9" ht="20.25">
      <c r="B2367" s="32" t="s">
        <v>13048</v>
      </c>
      <c r="C2367" s="33" t="s">
        <v>13049</v>
      </c>
      <c r="D2367" s="35"/>
      <c r="E2367" s="32" t="s">
        <v>13050</v>
      </c>
      <c r="F2367" s="33" t="s">
        <v>13051</v>
      </c>
      <c r="G2367" s="35"/>
      <c r="H2367" s="32" t="s">
        <v>13052</v>
      </c>
      <c r="I2367" s="33" t="s">
        <v>13053</v>
      </c>
    </row>
    <row r="2368" spans="2:9" ht="20.25">
      <c r="B2368" s="32" t="s">
        <v>13054</v>
      </c>
      <c r="C2368" s="33" t="s">
        <v>13055</v>
      </c>
      <c r="D2368" s="35"/>
      <c r="E2368" s="32" t="s">
        <v>13056</v>
      </c>
      <c r="F2368" s="33" t="s">
        <v>13057</v>
      </c>
      <c r="G2368" s="35"/>
      <c r="H2368" s="32" t="s">
        <v>13058</v>
      </c>
      <c r="I2368" s="33" t="s">
        <v>13059</v>
      </c>
    </row>
    <row r="2369" spans="2:9" ht="20.25">
      <c r="B2369" s="32" t="s">
        <v>13060</v>
      </c>
      <c r="C2369" s="33" t="s">
        <v>13061</v>
      </c>
      <c r="D2369" s="35"/>
      <c r="E2369" s="32" t="s">
        <v>13062</v>
      </c>
      <c r="F2369" s="33" t="s">
        <v>13063</v>
      </c>
      <c r="G2369" s="35"/>
      <c r="H2369" s="32" t="s">
        <v>13064</v>
      </c>
      <c r="I2369" s="33" t="s">
        <v>13065</v>
      </c>
    </row>
    <row r="2370" spans="2:9" ht="20.25">
      <c r="B2370" s="32" t="s">
        <v>13066</v>
      </c>
      <c r="C2370" s="33" t="s">
        <v>13067</v>
      </c>
      <c r="D2370" s="35"/>
      <c r="E2370" s="32" t="s">
        <v>13068</v>
      </c>
      <c r="F2370" s="33" t="s">
        <v>13069</v>
      </c>
      <c r="G2370" s="35"/>
      <c r="H2370" s="32" t="s">
        <v>13070</v>
      </c>
      <c r="I2370" s="33" t="s">
        <v>13071</v>
      </c>
    </row>
    <row r="2371" spans="2:9" ht="20.25">
      <c r="B2371" s="32" t="s">
        <v>13072</v>
      </c>
      <c r="C2371" s="33" t="s">
        <v>13073</v>
      </c>
      <c r="D2371" s="35"/>
      <c r="E2371" s="32" t="s">
        <v>13074</v>
      </c>
      <c r="F2371" s="33" t="s">
        <v>13075</v>
      </c>
      <c r="G2371" s="35"/>
      <c r="H2371" s="32" t="s">
        <v>13076</v>
      </c>
      <c r="I2371" s="33" t="s">
        <v>13077</v>
      </c>
    </row>
    <row r="2372" spans="2:9" ht="20.25">
      <c r="B2372" s="32" t="s">
        <v>13078</v>
      </c>
      <c r="C2372" s="33" t="s">
        <v>13079</v>
      </c>
      <c r="D2372" s="35"/>
      <c r="E2372" s="32" t="s">
        <v>13080</v>
      </c>
      <c r="F2372" s="33" t="s">
        <v>13081</v>
      </c>
      <c r="G2372" s="35"/>
      <c r="H2372" s="32" t="s">
        <v>13082</v>
      </c>
      <c r="I2372" s="33" t="s">
        <v>13083</v>
      </c>
    </row>
    <row r="2373" spans="2:9" ht="20.25">
      <c r="B2373" s="32" t="s">
        <v>13084</v>
      </c>
      <c r="C2373" s="33" t="s">
        <v>13085</v>
      </c>
      <c r="D2373" s="35"/>
      <c r="E2373" s="32" t="s">
        <v>13086</v>
      </c>
      <c r="F2373" s="33" t="s">
        <v>13087</v>
      </c>
      <c r="G2373" s="35"/>
      <c r="H2373" s="32" t="s">
        <v>13088</v>
      </c>
      <c r="I2373" s="33" t="s">
        <v>13089</v>
      </c>
    </row>
    <row r="2374" spans="2:9" ht="20.25">
      <c r="B2374" s="32" t="s">
        <v>13090</v>
      </c>
      <c r="C2374" s="33" t="s">
        <v>13091</v>
      </c>
      <c r="D2374" s="35"/>
      <c r="E2374" s="32" t="s">
        <v>13092</v>
      </c>
      <c r="F2374" s="33" t="s">
        <v>13093</v>
      </c>
      <c r="G2374" s="35"/>
      <c r="H2374" s="32" t="s">
        <v>13094</v>
      </c>
      <c r="I2374" s="33" t="s">
        <v>13095</v>
      </c>
    </row>
    <row r="2375" spans="2:9" ht="20.25">
      <c r="B2375" s="32" t="s">
        <v>13096</v>
      </c>
      <c r="C2375" s="33" t="s">
        <v>13097</v>
      </c>
      <c r="D2375" s="35"/>
      <c r="E2375" s="32" t="s">
        <v>13098</v>
      </c>
      <c r="F2375" s="33" t="s">
        <v>13099</v>
      </c>
      <c r="G2375" s="35"/>
      <c r="H2375" s="32" t="s">
        <v>13100</v>
      </c>
      <c r="I2375" s="33" t="s">
        <v>13101</v>
      </c>
    </row>
    <row r="2376" spans="2:9" ht="20.25">
      <c r="B2376" s="32" t="s">
        <v>13102</v>
      </c>
      <c r="C2376" s="33" t="s">
        <v>13103</v>
      </c>
      <c r="D2376" s="35"/>
      <c r="E2376" s="32" t="s">
        <v>13104</v>
      </c>
      <c r="F2376" s="33" t="s">
        <v>13105</v>
      </c>
      <c r="G2376" s="35"/>
      <c r="H2376" s="32" t="s">
        <v>13106</v>
      </c>
      <c r="I2376" s="33" t="s">
        <v>13107</v>
      </c>
    </row>
    <row r="2377" spans="2:9" ht="20.25">
      <c r="B2377" s="32" t="s">
        <v>13108</v>
      </c>
      <c r="C2377" s="33" t="s">
        <v>13109</v>
      </c>
      <c r="D2377" s="35"/>
      <c r="E2377" s="32" t="s">
        <v>13110</v>
      </c>
      <c r="F2377" s="33" t="s">
        <v>13111</v>
      </c>
      <c r="G2377" s="35"/>
      <c r="H2377" s="32" t="s">
        <v>13112</v>
      </c>
      <c r="I2377" s="33" t="s">
        <v>13113</v>
      </c>
    </row>
    <row r="2378" spans="2:9" ht="20.25">
      <c r="B2378" s="32" t="s">
        <v>13114</v>
      </c>
      <c r="C2378" s="33" t="s">
        <v>13115</v>
      </c>
      <c r="D2378" s="35"/>
      <c r="E2378" s="32" t="s">
        <v>13116</v>
      </c>
      <c r="F2378" s="33" t="s">
        <v>13117</v>
      </c>
      <c r="G2378" s="35"/>
      <c r="H2378" s="32" t="s">
        <v>13118</v>
      </c>
      <c r="I2378" s="33" t="s">
        <v>13119</v>
      </c>
    </row>
    <row r="2379" spans="2:9" ht="20.25">
      <c r="B2379" s="32" t="s">
        <v>13120</v>
      </c>
      <c r="C2379" s="33" t="s">
        <v>13121</v>
      </c>
      <c r="D2379" s="35"/>
      <c r="E2379" s="32" t="s">
        <v>13122</v>
      </c>
      <c r="F2379" s="33" t="s">
        <v>13123</v>
      </c>
      <c r="G2379" s="35"/>
      <c r="H2379" s="32" t="s">
        <v>13124</v>
      </c>
      <c r="I2379" s="33" t="s">
        <v>13125</v>
      </c>
    </row>
    <row r="2380" spans="2:9" ht="20.25">
      <c r="B2380" s="32" t="s">
        <v>13126</v>
      </c>
      <c r="C2380" s="33" t="s">
        <v>10216</v>
      </c>
      <c r="D2380" s="35"/>
      <c r="E2380" s="32" t="s">
        <v>13127</v>
      </c>
      <c r="F2380" s="33" t="s">
        <v>13128</v>
      </c>
      <c r="G2380" s="35"/>
      <c r="H2380" s="32" t="s">
        <v>13129</v>
      </c>
      <c r="I2380" s="33" t="s">
        <v>13130</v>
      </c>
    </row>
    <row r="2381" spans="2:9" ht="20.25">
      <c r="B2381" s="32" t="s">
        <v>13131</v>
      </c>
      <c r="C2381" s="33" t="s">
        <v>13132</v>
      </c>
      <c r="D2381" s="35"/>
      <c r="E2381" s="32" t="s">
        <v>13133</v>
      </c>
      <c r="F2381" s="33" t="s">
        <v>13134</v>
      </c>
      <c r="G2381" s="35"/>
      <c r="H2381" s="32" t="s">
        <v>13135</v>
      </c>
      <c r="I2381" s="33" t="s">
        <v>13136</v>
      </c>
    </row>
    <row r="2382" spans="2:9" ht="20.25">
      <c r="B2382" s="32" t="s">
        <v>13137</v>
      </c>
      <c r="C2382" s="33" t="s">
        <v>13138</v>
      </c>
      <c r="D2382" s="35"/>
      <c r="E2382" s="32" t="s">
        <v>13139</v>
      </c>
      <c r="F2382" s="33" t="s">
        <v>13140</v>
      </c>
      <c r="G2382" s="35"/>
      <c r="H2382" s="32" t="s">
        <v>13141</v>
      </c>
      <c r="I2382" s="33" t="s">
        <v>13142</v>
      </c>
    </row>
    <row r="2383" spans="2:9" ht="20.25">
      <c r="B2383" s="32" t="s">
        <v>13143</v>
      </c>
      <c r="C2383" s="33" t="s">
        <v>13144</v>
      </c>
      <c r="D2383" s="35"/>
      <c r="E2383" s="32" t="s">
        <v>13145</v>
      </c>
      <c r="F2383" s="33" t="s">
        <v>13146</v>
      </c>
      <c r="G2383" s="35"/>
      <c r="H2383" s="32" t="s">
        <v>13147</v>
      </c>
      <c r="I2383" s="33" t="s">
        <v>13148</v>
      </c>
    </row>
    <row r="2384" spans="2:9" ht="20.25">
      <c r="B2384" s="32" t="s">
        <v>13149</v>
      </c>
      <c r="C2384" s="33" t="s">
        <v>13150</v>
      </c>
      <c r="D2384" s="35"/>
      <c r="E2384" s="32" t="s">
        <v>13151</v>
      </c>
      <c r="F2384" s="33" t="s">
        <v>13152</v>
      </c>
      <c r="G2384" s="35"/>
      <c r="H2384" s="32" t="s">
        <v>13153</v>
      </c>
      <c r="I2384" s="33" t="s">
        <v>13154</v>
      </c>
    </row>
    <row r="2385" spans="2:9" ht="20.25">
      <c r="B2385" s="32" t="s">
        <v>13155</v>
      </c>
      <c r="C2385" s="33" t="s">
        <v>13156</v>
      </c>
      <c r="D2385" s="35"/>
      <c r="E2385" s="32" t="s">
        <v>13157</v>
      </c>
      <c r="F2385" s="33" t="s">
        <v>13158</v>
      </c>
      <c r="G2385" s="35"/>
      <c r="H2385" s="32" t="s">
        <v>13159</v>
      </c>
      <c r="I2385" s="33" t="s">
        <v>13160</v>
      </c>
    </row>
    <row r="2386" spans="2:9" ht="20.25">
      <c r="B2386" s="32" t="s">
        <v>13161</v>
      </c>
      <c r="C2386" s="33" t="s">
        <v>13162</v>
      </c>
      <c r="D2386" s="35"/>
      <c r="E2386" s="32" t="s">
        <v>13163</v>
      </c>
      <c r="F2386" s="33" t="s">
        <v>13164</v>
      </c>
      <c r="G2386" s="35"/>
      <c r="H2386" s="32" t="s">
        <v>13165</v>
      </c>
      <c r="I2386" s="33" t="s">
        <v>13166</v>
      </c>
    </row>
    <row r="2387" spans="2:9" ht="20.25">
      <c r="B2387" s="32" t="s">
        <v>13167</v>
      </c>
      <c r="C2387" s="33" t="s">
        <v>13168</v>
      </c>
      <c r="D2387" s="35"/>
      <c r="E2387" s="32" t="s">
        <v>13169</v>
      </c>
      <c r="F2387" s="33" t="s">
        <v>13170</v>
      </c>
      <c r="G2387" s="35"/>
      <c r="H2387" s="32" t="s">
        <v>13171</v>
      </c>
      <c r="I2387" s="33" t="s">
        <v>13172</v>
      </c>
    </row>
    <row r="2388" spans="2:9" ht="20.25">
      <c r="B2388" s="32" t="s">
        <v>13173</v>
      </c>
      <c r="C2388" s="33" t="s">
        <v>13174</v>
      </c>
      <c r="D2388" s="35"/>
      <c r="E2388" s="32" t="s">
        <v>13175</v>
      </c>
      <c r="F2388" s="33" t="s">
        <v>13176</v>
      </c>
      <c r="G2388" s="35"/>
      <c r="H2388" s="32" t="s">
        <v>13177</v>
      </c>
      <c r="I2388" s="33" t="s">
        <v>13178</v>
      </c>
    </row>
    <row r="2389" spans="2:9" ht="20.25">
      <c r="B2389" s="32" t="s">
        <v>13179</v>
      </c>
      <c r="C2389" s="33" t="s">
        <v>13180</v>
      </c>
      <c r="D2389" s="35"/>
      <c r="E2389" s="32" t="s">
        <v>13181</v>
      </c>
      <c r="F2389" s="33" t="s">
        <v>13182</v>
      </c>
      <c r="G2389" s="35"/>
      <c r="H2389" s="32" t="s">
        <v>13183</v>
      </c>
      <c r="I2389" s="33" t="s">
        <v>13184</v>
      </c>
    </row>
    <row r="2390" spans="2:9" ht="20.25">
      <c r="B2390" s="32" t="s">
        <v>13185</v>
      </c>
      <c r="C2390" s="33" t="s">
        <v>13186</v>
      </c>
      <c r="D2390" s="35"/>
      <c r="E2390" s="32" t="s">
        <v>13187</v>
      </c>
      <c r="F2390" s="33" t="s">
        <v>13188</v>
      </c>
      <c r="G2390" s="35"/>
      <c r="H2390" s="32" t="s">
        <v>13189</v>
      </c>
      <c r="I2390" s="33" t="s">
        <v>13190</v>
      </c>
    </row>
    <row r="2391" spans="2:9" ht="20.25">
      <c r="B2391" s="32" t="s">
        <v>13191</v>
      </c>
      <c r="C2391" s="33" t="s">
        <v>13192</v>
      </c>
      <c r="D2391" s="35"/>
      <c r="E2391" s="32" t="s">
        <v>13193</v>
      </c>
      <c r="F2391" s="33" t="s">
        <v>13194</v>
      </c>
      <c r="G2391" s="35"/>
      <c r="H2391" s="32" t="s">
        <v>13195</v>
      </c>
      <c r="I2391" s="33" t="s">
        <v>13196</v>
      </c>
    </row>
    <row r="2392" spans="2:9" ht="20.25">
      <c r="B2392" s="32" t="s">
        <v>13197</v>
      </c>
      <c r="C2392" s="33" t="s">
        <v>13198</v>
      </c>
      <c r="D2392" s="35"/>
      <c r="E2392" s="32" t="s">
        <v>13199</v>
      </c>
      <c r="F2392" s="33" t="s">
        <v>13200</v>
      </c>
      <c r="G2392" s="35"/>
      <c r="H2392" s="32" t="s">
        <v>13201</v>
      </c>
      <c r="I2392" s="33" t="s">
        <v>13202</v>
      </c>
    </row>
    <row r="2393" spans="2:9" ht="20.25">
      <c r="B2393" s="32" t="s">
        <v>13203</v>
      </c>
      <c r="C2393" s="33" t="s">
        <v>13204</v>
      </c>
      <c r="D2393" s="35"/>
      <c r="E2393" s="32" t="s">
        <v>13205</v>
      </c>
      <c r="F2393" s="33" t="s">
        <v>13206</v>
      </c>
      <c r="G2393" s="35"/>
      <c r="H2393" s="32" t="s">
        <v>13207</v>
      </c>
      <c r="I2393" s="33" t="s">
        <v>13208</v>
      </c>
    </row>
    <row r="2394" spans="2:9" ht="20.25">
      <c r="B2394" s="32" t="s">
        <v>13209</v>
      </c>
      <c r="C2394" s="33" t="s">
        <v>13210</v>
      </c>
      <c r="D2394" s="35"/>
      <c r="E2394" s="32" t="s">
        <v>13211</v>
      </c>
      <c r="F2394" s="33" t="s">
        <v>13212</v>
      </c>
      <c r="G2394" s="35"/>
      <c r="H2394" s="32" t="s">
        <v>13213</v>
      </c>
      <c r="I2394" s="33" t="s">
        <v>13214</v>
      </c>
    </row>
    <row r="2395" spans="2:9" ht="20.25">
      <c r="B2395" s="32" t="s">
        <v>13215</v>
      </c>
      <c r="C2395" s="33" t="s">
        <v>13216</v>
      </c>
      <c r="D2395" s="35"/>
      <c r="E2395" s="32" t="s">
        <v>13217</v>
      </c>
      <c r="F2395" s="33" t="s">
        <v>13218</v>
      </c>
      <c r="G2395" s="35"/>
      <c r="H2395" s="32" t="s">
        <v>13219</v>
      </c>
      <c r="I2395" s="33" t="s">
        <v>13220</v>
      </c>
    </row>
    <row r="2396" spans="2:9" ht="20.25">
      <c r="B2396" s="32" t="s">
        <v>13221</v>
      </c>
      <c r="C2396" s="33" t="s">
        <v>13222</v>
      </c>
      <c r="D2396" s="35"/>
      <c r="E2396" s="32" t="s">
        <v>13223</v>
      </c>
      <c r="F2396" s="33" t="s">
        <v>13224</v>
      </c>
      <c r="G2396" s="35"/>
      <c r="H2396" s="32" t="s">
        <v>13225</v>
      </c>
      <c r="I2396" s="33" t="s">
        <v>13226</v>
      </c>
    </row>
    <row r="2397" spans="2:9" ht="20.25">
      <c r="B2397" s="32" t="s">
        <v>13227</v>
      </c>
      <c r="C2397" s="33" t="s">
        <v>13228</v>
      </c>
      <c r="D2397" s="35"/>
      <c r="E2397" s="32" t="s">
        <v>13229</v>
      </c>
      <c r="F2397" s="33" t="s">
        <v>13230</v>
      </c>
      <c r="G2397" s="35"/>
      <c r="H2397" s="32" t="s">
        <v>13231</v>
      </c>
      <c r="I2397" s="33" t="s">
        <v>13232</v>
      </c>
    </row>
    <row r="2398" spans="2:9" ht="20.25">
      <c r="B2398" s="32" t="s">
        <v>13233</v>
      </c>
      <c r="C2398" s="33" t="s">
        <v>13234</v>
      </c>
      <c r="D2398" s="35"/>
      <c r="E2398" s="32" t="s">
        <v>13235</v>
      </c>
      <c r="F2398" s="33" t="s">
        <v>13236</v>
      </c>
      <c r="G2398" s="35"/>
      <c r="H2398" s="32" t="s">
        <v>13237</v>
      </c>
      <c r="I2398" s="33" t="s">
        <v>13238</v>
      </c>
    </row>
    <row r="2399" spans="2:9" ht="20.25">
      <c r="B2399" s="32" t="s">
        <v>13239</v>
      </c>
      <c r="C2399" s="33" t="s">
        <v>13240</v>
      </c>
      <c r="D2399" s="35"/>
      <c r="E2399" s="32" t="s">
        <v>13241</v>
      </c>
      <c r="F2399" s="33" t="s">
        <v>13242</v>
      </c>
      <c r="G2399" s="35"/>
      <c r="H2399" s="32" t="s">
        <v>13243</v>
      </c>
      <c r="I2399" s="33" t="s">
        <v>13244</v>
      </c>
    </row>
    <row r="2400" spans="2:9" ht="20.25">
      <c r="B2400" s="32" t="s">
        <v>13245</v>
      </c>
      <c r="C2400" s="33" t="s">
        <v>40</v>
      </c>
      <c r="D2400" s="35"/>
      <c r="E2400" s="32" t="s">
        <v>13246</v>
      </c>
      <c r="F2400" s="33" t="s">
        <v>13247</v>
      </c>
      <c r="G2400" s="35"/>
      <c r="H2400" s="32" t="s">
        <v>13248</v>
      </c>
      <c r="I2400" s="33" t="s">
        <v>13249</v>
      </c>
    </row>
    <row r="2401" spans="2:9" ht="20.25">
      <c r="B2401" s="32" t="s">
        <v>13250</v>
      </c>
      <c r="C2401" s="33" t="s">
        <v>13251</v>
      </c>
      <c r="D2401" s="35"/>
      <c r="E2401" s="32" t="s">
        <v>13252</v>
      </c>
      <c r="F2401" s="33" t="s">
        <v>13253</v>
      </c>
      <c r="G2401" s="35"/>
      <c r="H2401" s="32" t="s">
        <v>13254</v>
      </c>
      <c r="I2401" s="33" t="s">
        <v>13255</v>
      </c>
    </row>
    <row r="2402" spans="2:9" ht="20.25">
      <c r="B2402" s="32" t="s">
        <v>13256</v>
      </c>
      <c r="C2402" s="33" t="s">
        <v>13257</v>
      </c>
      <c r="D2402" s="35"/>
      <c r="E2402" s="32" t="s">
        <v>13258</v>
      </c>
      <c r="F2402" s="33" t="s">
        <v>13259</v>
      </c>
      <c r="G2402" s="35"/>
      <c r="H2402" s="32" t="s">
        <v>13260</v>
      </c>
      <c r="I2402" s="33" t="s">
        <v>13261</v>
      </c>
    </row>
    <row r="2403" spans="2:9" ht="20.25">
      <c r="B2403" s="32" t="s">
        <v>13262</v>
      </c>
      <c r="C2403" s="33" t="s">
        <v>13263</v>
      </c>
      <c r="D2403" s="35"/>
      <c r="E2403" s="32" t="s">
        <v>13264</v>
      </c>
      <c r="F2403" s="33" t="s">
        <v>13265</v>
      </c>
      <c r="G2403" s="35"/>
      <c r="H2403" s="32" t="s">
        <v>13266</v>
      </c>
      <c r="I2403" s="33" t="s">
        <v>13267</v>
      </c>
    </row>
    <row r="2404" spans="2:9" ht="20.25">
      <c r="B2404" s="32" t="s">
        <v>13268</v>
      </c>
      <c r="C2404" s="33" t="s">
        <v>13269</v>
      </c>
      <c r="D2404" s="35"/>
      <c r="E2404" s="32" t="s">
        <v>13270</v>
      </c>
      <c r="F2404" s="33" t="s">
        <v>13271</v>
      </c>
      <c r="G2404" s="35"/>
      <c r="H2404" s="32" t="s">
        <v>13272</v>
      </c>
      <c r="I2404" s="33" t="s">
        <v>13273</v>
      </c>
    </row>
    <row r="2405" spans="2:9" ht="20.25">
      <c r="B2405" s="32" t="s">
        <v>13274</v>
      </c>
      <c r="C2405" s="33" t="s">
        <v>13275</v>
      </c>
      <c r="D2405" s="35"/>
      <c r="E2405" s="32" t="s">
        <v>13276</v>
      </c>
      <c r="F2405" s="33" t="s">
        <v>13277</v>
      </c>
      <c r="G2405" s="35"/>
      <c r="H2405" s="32" t="s">
        <v>13278</v>
      </c>
      <c r="I2405" s="33" t="s">
        <v>13279</v>
      </c>
    </row>
    <row r="2406" spans="2:9" ht="20.25">
      <c r="B2406" s="32" t="s">
        <v>13280</v>
      </c>
      <c r="C2406" s="33" t="s">
        <v>13281</v>
      </c>
      <c r="D2406" s="35"/>
      <c r="E2406" s="32" t="s">
        <v>13282</v>
      </c>
      <c r="F2406" s="33" t="s">
        <v>13283</v>
      </c>
      <c r="G2406" s="35"/>
      <c r="H2406" s="32" t="s">
        <v>13284</v>
      </c>
      <c r="I2406" s="33" t="s">
        <v>13285</v>
      </c>
    </row>
    <row r="2407" spans="2:9" ht="20.25">
      <c r="B2407" s="32" t="s">
        <v>13286</v>
      </c>
      <c r="C2407" s="33" t="s">
        <v>13287</v>
      </c>
      <c r="D2407" s="35"/>
      <c r="E2407" s="32" t="s">
        <v>13288</v>
      </c>
      <c r="F2407" s="33" t="s">
        <v>13289</v>
      </c>
      <c r="G2407" s="35"/>
      <c r="H2407" s="32" t="s">
        <v>13290</v>
      </c>
      <c r="I2407" s="33" t="s">
        <v>13291</v>
      </c>
    </row>
    <row r="2408" spans="2:9" ht="20.25">
      <c r="B2408" s="32" t="s">
        <v>13292</v>
      </c>
      <c r="C2408" s="33" t="s">
        <v>13293</v>
      </c>
      <c r="D2408" s="35"/>
      <c r="E2408" s="32" t="s">
        <v>13294</v>
      </c>
      <c r="F2408" s="33" t="s">
        <v>13295</v>
      </c>
      <c r="G2408" s="35"/>
      <c r="H2408" s="32" t="s">
        <v>13296</v>
      </c>
      <c r="I2408" s="33" t="s">
        <v>13297</v>
      </c>
    </row>
    <row r="2409" spans="2:9" ht="20.25">
      <c r="B2409" s="32" t="s">
        <v>13298</v>
      </c>
      <c r="C2409" s="33" t="s">
        <v>13299</v>
      </c>
      <c r="D2409" s="35"/>
      <c r="E2409" s="32" t="s">
        <v>13300</v>
      </c>
      <c r="F2409" s="33" t="s">
        <v>13301</v>
      </c>
      <c r="G2409" s="35"/>
      <c r="H2409" s="32" t="s">
        <v>13302</v>
      </c>
      <c r="I2409" s="33" t="s">
        <v>13303</v>
      </c>
    </row>
    <row r="2410" spans="2:9" ht="20.25">
      <c r="B2410" s="32" t="s">
        <v>13304</v>
      </c>
      <c r="C2410" s="33" t="s">
        <v>13305</v>
      </c>
      <c r="D2410" s="35"/>
      <c r="E2410" s="32" t="s">
        <v>13306</v>
      </c>
      <c r="F2410" s="33" t="s">
        <v>13307</v>
      </c>
      <c r="G2410" s="35"/>
      <c r="H2410" s="32" t="s">
        <v>13308</v>
      </c>
      <c r="I2410" s="33" t="s">
        <v>13309</v>
      </c>
    </row>
    <row r="2411" spans="2:9" ht="20.25">
      <c r="B2411" s="32" t="s">
        <v>13310</v>
      </c>
      <c r="C2411" s="33" t="s">
        <v>13311</v>
      </c>
      <c r="D2411" s="35"/>
      <c r="E2411" s="32" t="s">
        <v>13312</v>
      </c>
      <c r="F2411" s="33" t="s">
        <v>13313</v>
      </c>
      <c r="G2411" s="35"/>
      <c r="H2411" s="32" t="s">
        <v>13314</v>
      </c>
      <c r="I2411" s="33" t="s">
        <v>13315</v>
      </c>
    </row>
    <row r="2412" spans="2:9" ht="20.25">
      <c r="B2412" s="32" t="s">
        <v>13316</v>
      </c>
      <c r="C2412" s="33" t="s">
        <v>13317</v>
      </c>
      <c r="D2412" s="35"/>
      <c r="E2412" s="32" t="s">
        <v>13318</v>
      </c>
      <c r="F2412" s="33" t="s">
        <v>13319</v>
      </c>
      <c r="G2412" s="35"/>
      <c r="H2412" s="32" t="s">
        <v>13320</v>
      </c>
      <c r="I2412" s="33" t="s">
        <v>13321</v>
      </c>
    </row>
    <row r="2413" spans="2:9" ht="20.25">
      <c r="B2413" s="32" t="s">
        <v>13322</v>
      </c>
      <c r="C2413" s="33" t="s">
        <v>13323</v>
      </c>
      <c r="D2413" s="35"/>
      <c r="E2413" s="32" t="s">
        <v>13324</v>
      </c>
      <c r="F2413" s="33" t="s">
        <v>13325</v>
      </c>
      <c r="G2413" s="35"/>
      <c r="H2413" s="32" t="s">
        <v>13326</v>
      </c>
      <c r="I2413" s="33" t="s">
        <v>13327</v>
      </c>
    </row>
    <row r="2414" spans="2:9" ht="20.25">
      <c r="B2414" s="32" t="s">
        <v>13328</v>
      </c>
      <c r="C2414" s="33" t="s">
        <v>13329</v>
      </c>
      <c r="D2414" s="35"/>
      <c r="E2414" s="32" t="s">
        <v>13330</v>
      </c>
      <c r="F2414" s="33" t="s">
        <v>13331</v>
      </c>
      <c r="G2414" s="35"/>
      <c r="H2414" s="32" t="s">
        <v>13332</v>
      </c>
      <c r="I2414" s="33" t="s">
        <v>13333</v>
      </c>
    </row>
    <row r="2415" spans="2:9" ht="20.25">
      <c r="B2415" s="32" t="s">
        <v>13334</v>
      </c>
      <c r="C2415" s="33" t="s">
        <v>13335</v>
      </c>
      <c r="D2415" s="35"/>
      <c r="E2415" s="32" t="s">
        <v>13336</v>
      </c>
      <c r="F2415" s="33" t="s">
        <v>13337</v>
      </c>
      <c r="G2415" s="35"/>
      <c r="H2415" s="32" t="s">
        <v>13338</v>
      </c>
      <c r="I2415" s="33" t="s">
        <v>13339</v>
      </c>
    </row>
    <row r="2416" spans="2:9" ht="20.25">
      <c r="B2416" s="32" t="s">
        <v>13340</v>
      </c>
      <c r="C2416" s="33" t="s">
        <v>7311</v>
      </c>
      <c r="D2416" s="35"/>
      <c r="E2416" s="32" t="s">
        <v>13341</v>
      </c>
      <c r="F2416" s="33" t="s">
        <v>13342</v>
      </c>
      <c r="G2416" s="35"/>
      <c r="H2416" s="32" t="s">
        <v>13343</v>
      </c>
      <c r="I2416" s="33" t="s">
        <v>13344</v>
      </c>
    </row>
    <row r="2417" spans="2:9" ht="20.25">
      <c r="B2417" s="32" t="s">
        <v>13345</v>
      </c>
      <c r="C2417" s="33" t="s">
        <v>13346</v>
      </c>
      <c r="D2417" s="35"/>
      <c r="E2417" s="32" t="s">
        <v>13347</v>
      </c>
      <c r="F2417" s="33" t="s">
        <v>4063</v>
      </c>
      <c r="G2417" s="35"/>
      <c r="H2417" s="32" t="s">
        <v>13348</v>
      </c>
      <c r="I2417" s="33" t="s">
        <v>13349</v>
      </c>
    </row>
    <row r="2418" spans="2:9" ht="20.25">
      <c r="B2418" s="32" t="s">
        <v>13350</v>
      </c>
      <c r="C2418" s="33" t="s">
        <v>13351</v>
      </c>
      <c r="D2418" s="35"/>
      <c r="E2418" s="32" t="s">
        <v>13352</v>
      </c>
      <c r="F2418" s="33" t="s">
        <v>13353</v>
      </c>
      <c r="G2418" s="35"/>
      <c r="H2418" s="32" t="s">
        <v>13354</v>
      </c>
      <c r="I2418" s="33" t="s">
        <v>13355</v>
      </c>
    </row>
    <row r="2419" spans="2:9" ht="20.25">
      <c r="B2419" s="32" t="s">
        <v>13356</v>
      </c>
      <c r="C2419" s="33" t="s">
        <v>13357</v>
      </c>
      <c r="D2419" s="35"/>
      <c r="E2419" s="32" t="s">
        <v>13358</v>
      </c>
      <c r="F2419" s="33" t="s">
        <v>13359</v>
      </c>
      <c r="G2419" s="35"/>
      <c r="H2419" s="32" t="s">
        <v>13360</v>
      </c>
      <c r="I2419" s="33" t="s">
        <v>13361</v>
      </c>
    </row>
    <row r="2420" spans="2:9" ht="20.25">
      <c r="B2420" s="32" t="s">
        <v>13362</v>
      </c>
      <c r="C2420" s="33" t="s">
        <v>13363</v>
      </c>
      <c r="D2420" s="35"/>
      <c r="E2420" s="32" t="s">
        <v>13364</v>
      </c>
      <c r="F2420" s="33" t="s">
        <v>13365</v>
      </c>
      <c r="G2420" s="35"/>
      <c r="H2420" s="32" t="s">
        <v>13366</v>
      </c>
      <c r="I2420" s="33" t="s">
        <v>13367</v>
      </c>
    </row>
    <row r="2421" spans="2:9" ht="20.25">
      <c r="B2421" s="32" t="s">
        <v>13368</v>
      </c>
      <c r="C2421" s="33" t="s">
        <v>13369</v>
      </c>
      <c r="D2421" s="35"/>
      <c r="E2421" s="32" t="s">
        <v>13370</v>
      </c>
      <c r="F2421" s="33" t="s">
        <v>13371</v>
      </c>
      <c r="G2421" s="35"/>
      <c r="H2421" s="32" t="s">
        <v>13372</v>
      </c>
      <c r="I2421" s="33" t="s">
        <v>13373</v>
      </c>
    </row>
    <row r="2422" spans="2:9" ht="20.25">
      <c r="B2422" s="32" t="s">
        <v>13374</v>
      </c>
      <c r="C2422" s="33" t="s">
        <v>13375</v>
      </c>
      <c r="D2422" s="35"/>
      <c r="E2422" s="32" t="s">
        <v>13376</v>
      </c>
      <c r="F2422" s="33" t="s">
        <v>13377</v>
      </c>
      <c r="G2422" s="35"/>
      <c r="H2422" s="32" t="s">
        <v>13378</v>
      </c>
      <c r="I2422" s="33" t="s">
        <v>13379</v>
      </c>
    </row>
    <row r="2423" spans="2:9" ht="20.25">
      <c r="B2423" s="32" t="s">
        <v>13380</v>
      </c>
      <c r="C2423" s="33" t="s">
        <v>13381</v>
      </c>
      <c r="D2423" s="35"/>
      <c r="E2423" s="32" t="s">
        <v>13382</v>
      </c>
      <c r="F2423" s="33" t="s">
        <v>13383</v>
      </c>
      <c r="G2423" s="35"/>
      <c r="H2423" s="32" t="s">
        <v>13384</v>
      </c>
      <c r="I2423" s="33" t="s">
        <v>13385</v>
      </c>
    </row>
    <row r="2424" spans="2:9" ht="20.25">
      <c r="B2424" s="32" t="s">
        <v>13386</v>
      </c>
      <c r="C2424" s="33" t="s">
        <v>13387</v>
      </c>
      <c r="D2424" s="35"/>
      <c r="E2424" s="32" t="s">
        <v>13388</v>
      </c>
      <c r="F2424" s="33" t="s">
        <v>6478</v>
      </c>
      <c r="G2424" s="35"/>
      <c r="H2424" s="32" t="s">
        <v>13389</v>
      </c>
      <c r="I2424" s="33" t="s">
        <v>13390</v>
      </c>
    </row>
    <row r="2425" spans="2:9" ht="20.25">
      <c r="B2425" s="32" t="s">
        <v>13391</v>
      </c>
      <c r="C2425" s="33" t="s">
        <v>13392</v>
      </c>
      <c r="D2425" s="35"/>
      <c r="E2425" s="32" t="s">
        <v>13393</v>
      </c>
      <c r="F2425" s="33" t="s">
        <v>13394</v>
      </c>
      <c r="G2425" s="35"/>
      <c r="H2425" s="32" t="s">
        <v>13395</v>
      </c>
      <c r="I2425" s="33" t="s">
        <v>13396</v>
      </c>
    </row>
    <row r="2426" spans="2:9" ht="20.25">
      <c r="B2426" s="32" t="s">
        <v>13397</v>
      </c>
      <c r="C2426" s="33" t="s">
        <v>13398</v>
      </c>
      <c r="D2426" s="35"/>
      <c r="E2426" s="32" t="s">
        <v>13399</v>
      </c>
      <c r="F2426" s="33" t="s">
        <v>13400</v>
      </c>
      <c r="G2426" s="35"/>
      <c r="H2426" s="32" t="s">
        <v>13401</v>
      </c>
      <c r="I2426" s="33" t="s">
        <v>13402</v>
      </c>
    </row>
    <row r="2427" spans="2:9" ht="20.25">
      <c r="B2427" s="32" t="s">
        <v>13403</v>
      </c>
      <c r="C2427" s="33" t="s">
        <v>13404</v>
      </c>
      <c r="D2427" s="35"/>
      <c r="E2427" s="32" t="s">
        <v>13405</v>
      </c>
      <c r="F2427" s="33" t="s">
        <v>13406</v>
      </c>
      <c r="G2427" s="35"/>
      <c r="H2427" s="32" t="s">
        <v>13407</v>
      </c>
      <c r="I2427" s="33" t="s">
        <v>13408</v>
      </c>
    </row>
    <row r="2428" spans="2:9" ht="20.25">
      <c r="B2428" s="32" t="s">
        <v>13409</v>
      </c>
      <c r="C2428" s="33" t="s">
        <v>2983</v>
      </c>
      <c r="D2428" s="35"/>
      <c r="E2428" s="32" t="s">
        <v>13410</v>
      </c>
      <c r="F2428" s="33" t="s">
        <v>13411</v>
      </c>
      <c r="G2428" s="35"/>
      <c r="H2428" s="32" t="s">
        <v>13412</v>
      </c>
      <c r="I2428" s="33" t="s">
        <v>13413</v>
      </c>
    </row>
  </sheetData>
  <sheetProtection/>
  <mergeCells count="90">
    <mergeCell ref="A1:I1"/>
    <mergeCell ref="A3:I3"/>
    <mergeCell ref="B201:I201"/>
    <mergeCell ref="A399:I399"/>
    <mergeCell ref="A400:I400"/>
    <mergeCell ref="B613:I613"/>
    <mergeCell ref="A894:I894"/>
    <mergeCell ref="A896:I896"/>
    <mergeCell ref="A1141:I1141"/>
    <mergeCell ref="A1143:I1143"/>
    <mergeCell ref="A1405:I1405"/>
    <mergeCell ref="A1407:I1407"/>
    <mergeCell ref="A1774:I1774"/>
    <mergeCell ref="A2035:I2035"/>
    <mergeCell ref="A2037:I2037"/>
    <mergeCell ref="B2134:I2134"/>
    <mergeCell ref="B2307:I2307"/>
    <mergeCell ref="A4:A6"/>
    <mergeCell ref="A401:A403"/>
    <mergeCell ref="A897:A899"/>
    <mergeCell ref="A1144:A1146"/>
    <mergeCell ref="A1408:A1410"/>
    <mergeCell ref="A1776:A1778"/>
    <mergeCell ref="A2038:A2040"/>
    <mergeCell ref="B4:B6"/>
    <mergeCell ref="B202:B203"/>
    <mergeCell ref="B401:B403"/>
    <mergeCell ref="B614:B616"/>
    <mergeCell ref="B897:B899"/>
    <mergeCell ref="B1144:B1146"/>
    <mergeCell ref="B1408:B1410"/>
    <mergeCell ref="B1776:B1778"/>
    <mergeCell ref="B2038:B2040"/>
    <mergeCell ref="B2135:B2136"/>
    <mergeCell ref="B2308:B2309"/>
    <mergeCell ref="C4:C6"/>
    <mergeCell ref="C202:C203"/>
    <mergeCell ref="C401:C403"/>
    <mergeCell ref="C614:C616"/>
    <mergeCell ref="C897:C899"/>
    <mergeCell ref="C1144:C1146"/>
    <mergeCell ref="C1408:C1410"/>
    <mergeCell ref="C1776:C1778"/>
    <mergeCell ref="C2038:C2040"/>
    <mergeCell ref="C2135:C2136"/>
    <mergeCell ref="C2308:C2309"/>
    <mergeCell ref="E4:E6"/>
    <mergeCell ref="E202:E203"/>
    <mergeCell ref="E401:E403"/>
    <mergeCell ref="E614:E616"/>
    <mergeCell ref="E897:E899"/>
    <mergeCell ref="E1144:E1146"/>
    <mergeCell ref="E1408:E1410"/>
    <mergeCell ref="E1776:E1778"/>
    <mergeCell ref="E2038:E2040"/>
    <mergeCell ref="E2135:E2136"/>
    <mergeCell ref="E2308:E2309"/>
    <mergeCell ref="F4:F6"/>
    <mergeCell ref="F202:F203"/>
    <mergeCell ref="F401:F403"/>
    <mergeCell ref="F614:F616"/>
    <mergeCell ref="F897:F899"/>
    <mergeCell ref="F1144:F1146"/>
    <mergeCell ref="F1408:F1410"/>
    <mergeCell ref="F1776:F1778"/>
    <mergeCell ref="F2038:F2040"/>
    <mergeCell ref="F2135:F2136"/>
    <mergeCell ref="F2308:F2309"/>
    <mergeCell ref="H4:H6"/>
    <mergeCell ref="H202:H203"/>
    <mergeCell ref="H401:H403"/>
    <mergeCell ref="H614:H616"/>
    <mergeCell ref="H897:H899"/>
    <mergeCell ref="H1144:H1146"/>
    <mergeCell ref="H1408:H1410"/>
    <mergeCell ref="H1776:H1778"/>
    <mergeCell ref="H2038:H2040"/>
    <mergeCell ref="H2135:H2136"/>
    <mergeCell ref="H2308:H2309"/>
    <mergeCell ref="I4:I6"/>
    <mergeCell ref="I202:I203"/>
    <mergeCell ref="I401:I403"/>
    <mergeCell ref="I614:I616"/>
    <mergeCell ref="I897:I899"/>
    <mergeCell ref="I1144:I1146"/>
    <mergeCell ref="I1408:I1410"/>
    <mergeCell ref="I1776:I1778"/>
    <mergeCell ref="I2038:I2040"/>
    <mergeCell ref="I2135:I2136"/>
    <mergeCell ref="I2308:I2309"/>
  </mergeCells>
  <conditionalFormatting sqref="I183">
    <cfRule type="expression" priority="4" dxfId="0" stopIfTrue="1">
      <formula>AND(COUNTIF($I$183,I183)&gt;1,NOT(ISBLANK(I183)))</formula>
    </cfRule>
  </conditionalFormatting>
  <conditionalFormatting sqref="I189:I197">
    <cfRule type="expression" priority="3" dxfId="1" stopIfTrue="1">
      <formula>AND(COUNTIF($I$189:$I$197,I189)&gt;1,NOT(ISBLANK(I189)))</formula>
    </cfRule>
  </conditionalFormatting>
  <conditionalFormatting sqref="I176:I182 I184:I188">
    <cfRule type="expression" priority="5" dxfId="0" stopIfTrue="1">
      <formula>AND(COUNTIF($I$176:$I$182,I176)+COUNTIF($I$184:$I$188,I176)&gt;1,NOT(ISBLANK(I176)))</formula>
    </cfRule>
  </conditionalFormatting>
  <conditionalFormatting sqref="C192:C195 F197:F199">
    <cfRule type="expression" priority="2" dxfId="1" stopIfTrue="1">
      <formula>AND(COUNTIF($C$192:$C$195,C192)+COUNTIF($F$197:$F$199,C192)&gt;1,NOT(ISBLANK(C192)))</formula>
    </cfRule>
  </conditionalFormatting>
  <conditionalFormatting sqref="F1487 F1479:F1482">
    <cfRule type="expression" priority="1" dxfId="1" stopIfTrue="1">
      <formula>AND(COUNTIF($F$1487,F1479)+COUNTIF($F$1479:$F$1482,F1479)&gt;1,NOT(ISBLANK(F1479)))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lw</cp:lastModifiedBy>
  <dcterms:created xsi:type="dcterms:W3CDTF">2020-08-26T02:27:48Z</dcterms:created>
  <dcterms:modified xsi:type="dcterms:W3CDTF">2021-08-26T18:12:11Z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14B7C65215C94C30870217696A2A0E2D</vt:lpwstr>
  </property>
</Properties>
</file>