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<sst xmlns="http://schemas.openxmlformats.org/spreadsheetml/2006/main" count="389" uniqueCount="236">
  <si>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</si>
  <si>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</si>
  <si>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</si>
  <si>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</si>
  <si>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</si>
  <si>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</si>
  <si>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</si>
  <si>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</si>
  <si>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桃园幼儿园</t>
  </si>
  <si>
    <t>小班</t>
  </si>
  <si>
    <t>20210711094429879</t>
  </si>
  <si>
    <t>440402********9251</t>
  </si>
  <si>
    <t>邓翰辰</t>
  </si>
  <si>
    <t>20210710122057474</t>
  </si>
  <si>
    <t>440402********9075</t>
  </si>
  <si>
    <t>陈瀚杰</t>
  </si>
  <si>
    <t>20210715220959764</t>
  </si>
  <si>
    <t>440402********9048</t>
  </si>
  <si>
    <t>高兴</t>
  </si>
  <si>
    <t>20210712080002492</t>
  </si>
  <si>
    <t>440402********9210</t>
  </si>
  <si>
    <t>黄山</t>
  </si>
  <si>
    <t>20210711221324428</t>
  </si>
  <si>
    <t>430528********0218</t>
  </si>
  <si>
    <t>袁铄涵</t>
  </si>
  <si>
    <t>20210710153801684</t>
  </si>
  <si>
    <t>440402********9230</t>
  </si>
  <si>
    <t>邓俊安</t>
  </si>
  <si>
    <t>20210713213945830</t>
  </si>
  <si>
    <t>440402********9124</t>
  </si>
  <si>
    <t>杨蕙宁</t>
  </si>
  <si>
    <t>20210712085817866</t>
  </si>
  <si>
    <t xml:space="preserve">440402********9023 </t>
  </si>
  <si>
    <t>吴悦昕</t>
  </si>
  <si>
    <t>20210713214921023</t>
  </si>
  <si>
    <t>500120********392X</t>
  </si>
  <si>
    <t>胡诗淇</t>
  </si>
  <si>
    <t>20210710103330065</t>
  </si>
  <si>
    <t>440402********9214</t>
  </si>
  <si>
    <t>肖宇星</t>
  </si>
  <si>
    <t>20210711151504272</t>
  </si>
  <si>
    <t>440402********935X</t>
  </si>
  <si>
    <t>肖韦明</t>
  </si>
  <si>
    <t>20210710175441290</t>
  </si>
  <si>
    <t>440402********9331</t>
  </si>
  <si>
    <t>黄清阳</t>
  </si>
  <si>
    <t>20210712200002568</t>
  </si>
  <si>
    <t>440402********9145</t>
  </si>
  <si>
    <t>严浠芠</t>
  </si>
  <si>
    <t>20210710171015698</t>
  </si>
  <si>
    <t>440402********9143</t>
  </si>
  <si>
    <t>戴辰希</t>
  </si>
  <si>
    <t>20210710121155306</t>
  </si>
  <si>
    <t>440402********9266</t>
  </si>
  <si>
    <t>梁羽霏</t>
  </si>
  <si>
    <t xml:space="preserve">20210711144438740 </t>
  </si>
  <si>
    <t>440402********9032</t>
  </si>
  <si>
    <t>张文轩</t>
  </si>
  <si>
    <t>20210711175551829</t>
  </si>
  <si>
    <t>440402********9128</t>
  </si>
  <si>
    <t>马艺桐</t>
  </si>
  <si>
    <t>20210715073859881</t>
  </si>
  <si>
    <t>440402********9109</t>
  </si>
  <si>
    <t>陈卓言</t>
  </si>
  <si>
    <t>20210710215749995</t>
  </si>
  <si>
    <t>440402********9030</t>
  </si>
  <si>
    <t>刘一一</t>
  </si>
  <si>
    <t>20210712130857239</t>
  </si>
  <si>
    <t>440402********912X</t>
  </si>
  <si>
    <t>陈子琳</t>
  </si>
  <si>
    <t>20210714003321516</t>
  </si>
  <si>
    <t>440402********9161</t>
  </si>
  <si>
    <t>欧静妍</t>
  </si>
  <si>
    <t>20210715065421153</t>
  </si>
  <si>
    <t>440402********9196</t>
  </si>
  <si>
    <t>王珺恺</t>
  </si>
  <si>
    <t>20210710191330752</t>
  </si>
  <si>
    <t>440402********9204</t>
  </si>
  <si>
    <t>龚佳钰</t>
  </si>
  <si>
    <t>20210710094403715</t>
  </si>
  <si>
    <t>440402********9430</t>
  </si>
  <si>
    <t>谢沐霖</t>
  </si>
  <si>
    <t>20210714100201072</t>
  </si>
  <si>
    <t>440402********9240</t>
  </si>
  <si>
    <t>黄思蓓</t>
  </si>
  <si>
    <t>20210710093107073</t>
  </si>
  <si>
    <t>440402********9330</t>
  </si>
  <si>
    <t>郭丰炜</t>
  </si>
  <si>
    <t>20210710142504887</t>
  </si>
  <si>
    <t>440402********9337</t>
  </si>
  <si>
    <t>张泽军</t>
  </si>
  <si>
    <t>20210711155259092</t>
  </si>
  <si>
    <t>440513********0637</t>
  </si>
  <si>
    <t>曾梓煜</t>
  </si>
  <si>
    <t>20210710093217920</t>
  </si>
  <si>
    <t>440402********9077</t>
  </si>
  <si>
    <t>付曜辰</t>
  </si>
  <si>
    <t>20210712111330119</t>
  </si>
  <si>
    <t>360722********5720</t>
  </si>
  <si>
    <t>李若溪</t>
  </si>
  <si>
    <t>20210710094256141</t>
  </si>
  <si>
    <t>440402********9193</t>
  </si>
  <si>
    <t>陈瑞熙</t>
  </si>
  <si>
    <t>20210711072305659</t>
  </si>
  <si>
    <t>440402********9141</t>
  </si>
  <si>
    <t>范璟瑜</t>
  </si>
  <si>
    <t>20210714214824906</t>
  </si>
  <si>
    <t>440402********9008</t>
  </si>
  <si>
    <t>周煜欣</t>
  </si>
  <si>
    <t>20210710100716397</t>
  </si>
  <si>
    <t>440402********9138</t>
  </si>
  <si>
    <t>雷禹</t>
  </si>
  <si>
    <t>20210710192318788</t>
  </si>
  <si>
    <t>440402********9146</t>
  </si>
  <si>
    <t>易子园</t>
  </si>
  <si>
    <t>20210713100113549</t>
  </si>
  <si>
    <t>440402********9079</t>
  </si>
  <si>
    <t>袁颖健</t>
  </si>
  <si>
    <t>20210710132107006</t>
  </si>
  <si>
    <t>440402********9286</t>
  </si>
  <si>
    <t>余辰洋</t>
  </si>
  <si>
    <t>20210710100707892</t>
  </si>
  <si>
    <t>440402********9121</t>
  </si>
  <si>
    <t>朱杰茵</t>
  </si>
  <si>
    <t>20210710094311479</t>
  </si>
  <si>
    <t>440402********923X</t>
  </si>
  <si>
    <t>黄游捷</t>
  </si>
  <si>
    <t>20210710142258413</t>
  </si>
  <si>
    <t>440402********918X</t>
  </si>
  <si>
    <t>杨静怡</t>
  </si>
  <si>
    <t>20210713075623506</t>
  </si>
  <si>
    <t>450322********2031</t>
  </si>
  <si>
    <t>黄恩彬</t>
  </si>
  <si>
    <t>20210710232104688</t>
  </si>
  <si>
    <t>440402********9123</t>
  </si>
  <si>
    <t>吴语希</t>
  </si>
  <si>
    <t>20210710095539007</t>
  </si>
  <si>
    <t>440402********9017</t>
  </si>
  <si>
    <t>蒋明哲</t>
  </si>
  <si>
    <t>20210710092140947</t>
  </si>
  <si>
    <t>440402********9308</t>
  </si>
  <si>
    <t>刘彦彤</t>
  </si>
  <si>
    <t>20210710122431017</t>
  </si>
  <si>
    <t>440402********9243</t>
  </si>
  <si>
    <t>刘依依</t>
  </si>
  <si>
    <t>20210710091957540</t>
  </si>
  <si>
    <t>440402********9120</t>
  </si>
  <si>
    <t>罗晓乐</t>
  </si>
  <si>
    <t>20210710193925851</t>
  </si>
  <si>
    <t>440402********9212</t>
  </si>
  <si>
    <t>甄颖曦</t>
  </si>
  <si>
    <t>20210710092420029</t>
  </si>
  <si>
    <t>440982********5406</t>
  </si>
  <si>
    <t>王妍兮</t>
  </si>
  <si>
    <t>20210711073141714</t>
  </si>
  <si>
    <t>440402********9103</t>
  </si>
  <si>
    <t>郭紫欣</t>
  </si>
  <si>
    <t>20210710092204026</t>
  </si>
  <si>
    <t>441424********1600</t>
  </si>
  <si>
    <t>魏梓晴</t>
  </si>
  <si>
    <t>20210711162255538</t>
  </si>
  <si>
    <t>440402********9202</t>
  </si>
  <si>
    <t>慈泽玮</t>
  </si>
  <si>
    <t>20210712203939676</t>
  </si>
  <si>
    <t>440402********9127</t>
  </si>
  <si>
    <t>黄歆妍</t>
  </si>
  <si>
    <t>20210710163532626</t>
  </si>
  <si>
    <t>440402********9132</t>
  </si>
  <si>
    <t>邱熙元</t>
  </si>
  <si>
    <t>20210710125841552</t>
  </si>
  <si>
    <t>441424********3033</t>
  </si>
  <si>
    <t>钟宇斌</t>
  </si>
  <si>
    <t>20210713085539067</t>
  </si>
  <si>
    <t>440402********9050</t>
  </si>
  <si>
    <t>周子越</t>
  </si>
  <si>
    <t>20210711092202981</t>
  </si>
  <si>
    <t>440402********9314</t>
  </si>
  <si>
    <t>林劭</t>
  </si>
  <si>
    <t>20210710140108616</t>
  </si>
  <si>
    <t>430581********0107</t>
  </si>
  <si>
    <t>吴锦怡</t>
  </si>
  <si>
    <t>20210710112118967</t>
  </si>
  <si>
    <t>440402********9005</t>
  </si>
  <si>
    <t>陆芷颖</t>
  </si>
  <si>
    <t>20210711133304185</t>
  </si>
  <si>
    <t>440402********9090</t>
  </si>
  <si>
    <t>陈彦安</t>
  </si>
  <si>
    <t>20210714171725546</t>
  </si>
  <si>
    <t>440402********9096</t>
  </si>
  <si>
    <t>陈晖桥</t>
  </si>
  <si>
    <t>20210710091813827</t>
  </si>
  <si>
    <t>440402********9208</t>
  </si>
  <si>
    <t>陈艺心</t>
  </si>
  <si>
    <t>20210710203007845</t>
  </si>
  <si>
    <t>440402********9028</t>
  </si>
  <si>
    <t>容梓柔</t>
  </si>
  <si>
    <t>20210712113204800</t>
  </si>
  <si>
    <t>440605********1070</t>
  </si>
  <si>
    <t>黄纪淞</t>
  </si>
  <si>
    <t>20210712230557422</t>
  </si>
  <si>
    <t>440825********1181</t>
  </si>
  <si>
    <t>颜诗茵</t>
  </si>
  <si>
    <t>20210711104539794</t>
  </si>
  <si>
    <t>440402********9097</t>
  </si>
  <si>
    <t>郭学扬</t>
  </si>
  <si>
    <t>20210710092654424</t>
  </si>
  <si>
    <t>440402********914X</t>
  </si>
  <si>
    <t>傅滢洛</t>
  </si>
  <si>
    <t>20210710231407111</t>
  </si>
  <si>
    <t>440402********9257</t>
  </si>
  <si>
    <t>黄思澄</t>
  </si>
  <si>
    <t>20210710095338215</t>
  </si>
  <si>
    <t>440402********9122</t>
  </si>
  <si>
    <t>彭子恩</t>
  </si>
  <si>
    <t>20210710184657978</t>
  </si>
  <si>
    <t>440402********9158</t>
  </si>
  <si>
    <t>邓舒畅</t>
  </si>
  <si>
    <t>20210710092054984</t>
  </si>
  <si>
    <t>440823********7311</t>
  </si>
  <si>
    <t>李梓铭</t>
  </si>
  <si>
    <t>补录</t>
  </si>
  <si>
    <t>20210710155512619</t>
  </si>
  <si>
    <t>440402********9183</t>
  </si>
  <si>
    <t>汪芊羽</t>
  </si>
  <si>
    <t>20210710180205672</t>
  </si>
  <si>
    <t>440402********9065</t>
  </si>
  <si>
    <t>沈歆琳</t>
  </si>
  <si>
    <t>20210712121106681</t>
  </si>
  <si>
    <t>411524********1056</t>
  </si>
  <si>
    <r>
      <rPr>
        <sz val="11"/>
        <rFont val="宋体"/>
        <charset val="134"/>
      </rPr>
      <t>汪</t>
    </r>
    <r>
      <rPr>
        <sz val="11"/>
        <color indexed="63"/>
        <rFont val="Arial"/>
        <charset val="0"/>
      </rPr>
      <t xml:space="preserve">  </t>
    </r>
    <r>
      <rPr>
        <sz val="11"/>
        <color rgb="FF34495E"/>
        <rFont val="宋体"/>
        <charset val="134"/>
      </rPr>
      <t>皓</t>
    </r>
  </si>
  <si>
    <t>20210710101340921</t>
  </si>
  <si>
    <t>450922********048X</t>
  </si>
  <si>
    <t>黄家琪</t>
  </si>
  <si>
    <t>20210710095801251</t>
  </si>
  <si>
    <t>440402********9083</t>
  </si>
  <si>
    <t>刘梓旭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</si>
</sst>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  <font>
      <sz val="11"/>
      <color indexed="63"/>
      <name val="Arial"/>
      <charset val="0"/>
    </font>
    <font>
      <sz val="11"/>
      <color rgb="FF34495E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0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4" customWidth="1"/>
    <col min="2" max="2" width="8.625" style="4" customWidth="1"/>
    <col min="3" max="4" width="19.625" style="4" customWidth="1"/>
    <col min="5" max="5" width="10.625" style="4" customWidth="1"/>
    <col min="6" max="6" width="12.625" style="4" customWidth="1"/>
    <col min="7" max="7" width="10.625" style="4" customWidth="1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1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1" ht="15" customHeight="1" spans="1:7">
      <c r="A3" s="7" t="s">
        <v>8</v>
      </c>
      <c r="B3" s="7" t="s">
        <v>9</v>
      </c>
      <c r="C3" s="8" t="s">
        <v>10</v>
      </c>
      <c r="D3" s="8" t="s">
        <v>11</v>
      </c>
      <c r="E3" s="7" t="s">
        <v>12</v>
      </c>
      <c r="F3" s="7">
        <v>1</v>
      </c>
      <c r="G3" s="7"/>
    </row>
    <row r="4" s="3" customFormat="1" ht="15" customHeight="1" spans="1:7">
      <c r="A4" s="7" t="s">
        <v>8</v>
      </c>
      <c r="B4" s="7" t="s">
        <v>9</v>
      </c>
      <c r="C4" s="8" t="s">
        <v>13</v>
      </c>
      <c r="D4" s="8" t="s">
        <v>14</v>
      </c>
      <c r="E4" s="7" t="s">
        <v>15</v>
      </c>
      <c r="F4" s="7">
        <v>2</v>
      </c>
      <c r="G4" s="7"/>
    </row>
    <row r="5" s="3" customFormat="1" ht="15" customHeight="1" spans="1:7">
      <c r="A5" s="7" t="s">
        <v>8</v>
      </c>
      <c r="B5" s="7" t="s">
        <v>9</v>
      </c>
      <c r="C5" s="8" t="s">
        <v>16</v>
      </c>
      <c r="D5" s="8" t="s">
        <v>17</v>
      </c>
      <c r="E5" s="7" t="s">
        <v>18</v>
      </c>
      <c r="F5" s="7">
        <v>3</v>
      </c>
      <c r="G5" s="7"/>
    </row>
    <row r="6" s="3" customFormat="1" ht="15" customHeight="1" spans="1:7">
      <c r="A6" s="7" t="s">
        <v>8</v>
      </c>
      <c r="B6" s="7" t="s">
        <v>9</v>
      </c>
      <c r="C6" s="8" t="s">
        <v>19</v>
      </c>
      <c r="D6" s="8" t="s">
        <v>20</v>
      </c>
      <c r="E6" s="7" t="s">
        <v>21</v>
      </c>
      <c r="F6" s="7">
        <v>4</v>
      </c>
      <c r="G6" s="7"/>
    </row>
    <row r="7" s="3" customFormat="1" ht="15" customHeight="1" spans="1:7">
      <c r="A7" s="7" t="s">
        <v>8</v>
      </c>
      <c r="B7" s="7" t="s">
        <v>9</v>
      </c>
      <c r="C7" s="8" t="s">
        <v>22</v>
      </c>
      <c r="D7" s="8" t="s">
        <v>23</v>
      </c>
      <c r="E7" s="7" t="s">
        <v>24</v>
      </c>
      <c r="F7" s="7">
        <v>5</v>
      </c>
      <c r="G7" s="7"/>
    </row>
    <row r="8" s="3" customFormat="1" ht="15" customHeight="1" spans="1:7">
      <c r="A8" s="7" t="s">
        <v>8</v>
      </c>
      <c r="B8" s="7" t="s">
        <v>9</v>
      </c>
      <c r="C8" s="8" t="s">
        <v>25</v>
      </c>
      <c r="D8" s="8" t="s">
        <v>26</v>
      </c>
      <c r="E8" s="7" t="s">
        <v>27</v>
      </c>
      <c r="F8" s="7">
        <v>6</v>
      </c>
      <c r="G8" s="7"/>
    </row>
    <row r="9" s="3" customFormat="1" ht="15" customHeight="1" spans="1:7">
      <c r="A9" s="7" t="s">
        <v>8</v>
      </c>
      <c r="B9" s="7" t="s">
        <v>9</v>
      </c>
      <c r="C9" s="8" t="s">
        <v>28</v>
      </c>
      <c r="D9" s="8" t="s">
        <v>29</v>
      </c>
      <c r="E9" s="7" t="s">
        <v>30</v>
      </c>
      <c r="F9" s="7">
        <v>7</v>
      </c>
      <c r="G9" s="7"/>
    </row>
    <row r="10" s="3" customFormat="1" ht="15" customHeight="1" spans="1:7">
      <c r="A10" s="7" t="s">
        <v>8</v>
      </c>
      <c r="B10" s="7" t="s">
        <v>9</v>
      </c>
      <c r="C10" s="8" t="s">
        <v>31</v>
      </c>
      <c r="D10" s="8" t="s">
        <v>32</v>
      </c>
      <c r="E10" s="7" t="s">
        <v>33</v>
      </c>
      <c r="F10" s="7">
        <v>8</v>
      </c>
      <c r="G10" s="7"/>
    </row>
    <row r="11" s="3" customFormat="1" ht="15" customHeight="1" spans="1:7">
      <c r="A11" s="7" t="s">
        <v>8</v>
      </c>
      <c r="B11" s="7" t="s">
        <v>9</v>
      </c>
      <c r="C11" s="8" t="s">
        <v>34</v>
      </c>
      <c r="D11" s="8" t="s">
        <v>35</v>
      </c>
      <c r="E11" s="7" t="s">
        <v>36</v>
      </c>
      <c r="F11" s="7">
        <v>9</v>
      </c>
      <c r="G11" s="7"/>
    </row>
    <row r="12" s="3" customFormat="1" ht="15" customHeight="1" spans="1:7">
      <c r="A12" s="7" t="s">
        <v>8</v>
      </c>
      <c r="B12" s="7" t="s">
        <v>9</v>
      </c>
      <c r="C12" s="8" t="s">
        <v>37</v>
      </c>
      <c r="D12" s="8" t="s">
        <v>38</v>
      </c>
      <c r="E12" s="7" t="s">
        <v>39</v>
      </c>
      <c r="F12" s="7">
        <v>10</v>
      </c>
      <c r="G12" s="7"/>
    </row>
    <row r="13" s="3" customFormat="1" ht="15" customHeight="1" spans="1:7">
      <c r="A13" s="7" t="s">
        <v>8</v>
      </c>
      <c r="B13" s="7" t="s">
        <v>9</v>
      </c>
      <c r="C13" s="8" t="s">
        <v>40</v>
      </c>
      <c r="D13" s="8" t="s">
        <v>41</v>
      </c>
      <c r="E13" s="7" t="s">
        <v>42</v>
      </c>
      <c r="F13" s="7">
        <v>11</v>
      </c>
      <c r="G13" s="7"/>
    </row>
    <row r="14" s="3" customFormat="1" ht="15" customHeight="1" spans="1:7">
      <c r="A14" s="7" t="s">
        <v>8</v>
      </c>
      <c r="B14" s="7" t="s">
        <v>9</v>
      </c>
      <c r="C14" s="8" t="s">
        <v>43</v>
      </c>
      <c r="D14" s="8" t="s">
        <v>44</v>
      </c>
      <c r="E14" s="7" t="s">
        <v>45</v>
      </c>
      <c r="F14" s="7">
        <v>12</v>
      </c>
      <c r="G14" s="7"/>
    </row>
    <row r="15" s="3" customFormat="1" ht="15" customHeight="1" spans="1:7">
      <c r="A15" s="7" t="s">
        <v>8</v>
      </c>
      <c r="B15" s="7" t="s">
        <v>9</v>
      </c>
      <c r="C15" s="8" t="s">
        <v>46</v>
      </c>
      <c r="D15" s="8" t="s">
        <v>47</v>
      </c>
      <c r="E15" s="7" t="s">
        <v>48</v>
      </c>
      <c r="F15" s="7">
        <v>13</v>
      </c>
      <c r="G15" s="7"/>
    </row>
    <row r="16" s="3" customFormat="1" ht="15" customHeight="1" spans="1:7">
      <c r="A16" s="7" t="s">
        <v>8</v>
      </c>
      <c r="B16" s="7" t="s">
        <v>9</v>
      </c>
      <c r="C16" s="8" t="s">
        <v>49</v>
      </c>
      <c r="D16" s="8" t="s">
        <v>50</v>
      </c>
      <c r="E16" s="7" t="s">
        <v>51</v>
      </c>
      <c r="F16" s="7">
        <v>14</v>
      </c>
      <c r="G16" s="7"/>
    </row>
    <row r="17" s="3" customFormat="1" ht="15" customHeight="1" spans="1:7">
      <c r="A17" s="7" t="s">
        <v>8</v>
      </c>
      <c r="B17" s="7" t="s">
        <v>9</v>
      </c>
      <c r="C17" s="8" t="s">
        <v>52</v>
      </c>
      <c r="D17" s="8" t="s">
        <v>53</v>
      </c>
      <c r="E17" s="7" t="s">
        <v>54</v>
      </c>
      <c r="F17" s="7">
        <v>15</v>
      </c>
      <c r="G17" s="7"/>
    </row>
    <row r="18" s="3" customFormat="1" ht="15" customHeight="1" spans="1:7">
      <c r="A18" s="7" t="s">
        <v>8</v>
      </c>
      <c r="B18" s="7" t="s">
        <v>9</v>
      </c>
      <c r="C18" s="8" t="s">
        <v>55</v>
      </c>
      <c r="D18" s="8" t="s">
        <v>56</v>
      </c>
      <c r="E18" s="7" t="s">
        <v>57</v>
      </c>
      <c r="F18" s="7">
        <v>17</v>
      </c>
      <c r="G18" s="7"/>
    </row>
    <row r="19" s="3" customFormat="1" ht="15" customHeight="1" spans="1:7">
      <c r="A19" s="7" t="s">
        <v>8</v>
      </c>
      <c r="B19" s="7" t="s">
        <v>9</v>
      </c>
      <c r="C19" s="8" t="s">
        <v>58</v>
      </c>
      <c r="D19" s="8" t="s">
        <v>59</v>
      </c>
      <c r="E19" s="7" t="s">
        <v>60</v>
      </c>
      <c r="F19" s="7">
        <v>18</v>
      </c>
      <c r="G19" s="7"/>
    </row>
    <row r="20" s="3" customFormat="1" ht="15" customHeight="1" spans="1:7">
      <c r="A20" s="7" t="s">
        <v>8</v>
      </c>
      <c r="B20" s="7" t="s">
        <v>9</v>
      </c>
      <c r="C20" s="8" t="s">
        <v>61</v>
      </c>
      <c r="D20" s="8" t="s">
        <v>62</v>
      </c>
      <c r="E20" s="7" t="s">
        <v>63</v>
      </c>
      <c r="F20" s="7">
        <v>19</v>
      </c>
      <c r="G20" s="7"/>
    </row>
    <row r="21" s="3" customFormat="1" ht="15" customHeight="1" spans="1:7">
      <c r="A21" s="7" t="s">
        <v>8</v>
      </c>
      <c r="B21" s="7" t="s">
        <v>9</v>
      </c>
      <c r="C21" s="8" t="s">
        <v>64</v>
      </c>
      <c r="D21" s="8" t="s">
        <v>65</v>
      </c>
      <c r="E21" s="7" t="s">
        <v>66</v>
      </c>
      <c r="F21" s="7">
        <v>20</v>
      </c>
      <c r="G21" s="7"/>
    </row>
    <row r="22" s="3" customFormat="1" ht="15" customHeight="1" spans="1:7">
      <c r="A22" s="7" t="s">
        <v>8</v>
      </c>
      <c r="B22" s="7" t="s">
        <v>9</v>
      </c>
      <c r="C22" s="8" t="s">
        <v>67</v>
      </c>
      <c r="D22" s="8" t="s">
        <v>68</v>
      </c>
      <c r="E22" s="7" t="s">
        <v>69</v>
      </c>
      <c r="F22" s="7">
        <v>21</v>
      </c>
      <c r="G22" s="7"/>
    </row>
    <row r="23" s="3" customFormat="1" ht="15" customHeight="1" spans="1:7">
      <c r="A23" s="7" t="s">
        <v>8</v>
      </c>
      <c r="B23" s="7" t="s">
        <v>9</v>
      </c>
      <c r="C23" s="8" t="s">
        <v>70</v>
      </c>
      <c r="D23" s="8" t="s">
        <v>71</v>
      </c>
      <c r="E23" s="7" t="s">
        <v>72</v>
      </c>
      <c r="F23" s="7">
        <v>22</v>
      </c>
      <c r="G23" s="7"/>
    </row>
    <row r="24" s="3" customFormat="1" ht="15" customHeight="1" spans="1:7">
      <c r="A24" s="7" t="s">
        <v>8</v>
      </c>
      <c r="B24" s="7" t="s">
        <v>9</v>
      </c>
      <c r="C24" s="8" t="s">
        <v>73</v>
      </c>
      <c r="D24" s="8" t="s">
        <v>74</v>
      </c>
      <c r="E24" s="7" t="s">
        <v>75</v>
      </c>
      <c r="F24" s="7">
        <v>23</v>
      </c>
      <c r="G24" s="7"/>
    </row>
    <row r="25" s="3" customFormat="1" ht="15" customHeight="1" spans="1:7">
      <c r="A25" s="7" t="s">
        <v>8</v>
      </c>
      <c r="B25" s="7" t="s">
        <v>9</v>
      </c>
      <c r="C25" s="8" t="s">
        <v>76</v>
      </c>
      <c r="D25" s="8" t="s">
        <v>77</v>
      </c>
      <c r="E25" s="7" t="s">
        <v>78</v>
      </c>
      <c r="F25" s="7">
        <v>24</v>
      </c>
      <c r="G25" s="7"/>
    </row>
    <row r="26" s="3" customFormat="1" ht="15" customHeight="1" spans="1:7">
      <c r="A26" s="7" t="s">
        <v>8</v>
      </c>
      <c r="B26" s="7" t="s">
        <v>9</v>
      </c>
      <c r="C26" s="8" t="s">
        <v>79</v>
      </c>
      <c r="D26" s="8" t="s">
        <v>80</v>
      </c>
      <c r="E26" s="7" t="s">
        <v>81</v>
      </c>
      <c r="F26" s="7">
        <v>25</v>
      </c>
      <c r="G26" s="7"/>
    </row>
    <row r="27" s="3" customFormat="1" ht="15" customHeight="1" spans="1:7">
      <c r="A27" s="7" t="s">
        <v>8</v>
      </c>
      <c r="B27" s="7" t="s">
        <v>9</v>
      </c>
      <c r="C27" s="8" t="s">
        <v>82</v>
      </c>
      <c r="D27" s="8" t="s">
        <v>83</v>
      </c>
      <c r="E27" s="7" t="s">
        <v>84</v>
      </c>
      <c r="F27" s="7">
        <v>26</v>
      </c>
      <c r="G27" s="7"/>
    </row>
    <row r="28" s="3" customFormat="1" ht="15" customHeight="1" spans="1:7">
      <c r="A28" s="7" t="s">
        <v>8</v>
      </c>
      <c r="B28" s="7" t="s">
        <v>9</v>
      </c>
      <c r="C28" s="8" t="s">
        <v>85</v>
      </c>
      <c r="D28" s="8" t="s">
        <v>86</v>
      </c>
      <c r="E28" s="7" t="s">
        <v>87</v>
      </c>
      <c r="F28" s="7">
        <v>27</v>
      </c>
      <c r="G28" s="7"/>
    </row>
    <row r="29" s="3" customFormat="1" ht="15" customHeight="1" spans="1:7">
      <c r="A29" s="7" t="s">
        <v>8</v>
      </c>
      <c r="B29" s="7" t="s">
        <v>9</v>
      </c>
      <c r="C29" s="8" t="s">
        <v>88</v>
      </c>
      <c r="D29" s="8" t="s">
        <v>89</v>
      </c>
      <c r="E29" s="7" t="s">
        <v>90</v>
      </c>
      <c r="F29" s="7">
        <v>28</v>
      </c>
      <c r="G29" s="7"/>
    </row>
    <row r="30" s="3" customFormat="1" ht="15" customHeight="1" spans="1:7">
      <c r="A30" s="7" t="s">
        <v>8</v>
      </c>
      <c r="B30" s="7" t="s">
        <v>9</v>
      </c>
      <c r="C30" s="8" t="s">
        <v>91</v>
      </c>
      <c r="D30" s="8" t="s">
        <v>92</v>
      </c>
      <c r="E30" s="7" t="s">
        <v>93</v>
      </c>
      <c r="F30" s="7">
        <v>29</v>
      </c>
      <c r="G30" s="7"/>
    </row>
    <row r="31" s="3" customFormat="1" ht="15" customHeight="1" spans="1:7">
      <c r="A31" s="7" t="s">
        <v>8</v>
      </c>
      <c r="B31" s="7" t="s">
        <v>9</v>
      </c>
      <c r="C31" s="8" t="s">
        <v>94</v>
      </c>
      <c r="D31" s="8" t="s">
        <v>95</v>
      </c>
      <c r="E31" s="7" t="s">
        <v>96</v>
      </c>
      <c r="F31" s="7">
        <v>30</v>
      </c>
      <c r="G31" s="7"/>
    </row>
    <row r="32" s="3" customFormat="1" ht="15" customHeight="1" spans="1:7">
      <c r="A32" s="7" t="s">
        <v>8</v>
      </c>
      <c r="B32" s="7" t="s">
        <v>9</v>
      </c>
      <c r="C32" s="8" t="s">
        <v>97</v>
      </c>
      <c r="D32" s="8" t="s">
        <v>98</v>
      </c>
      <c r="E32" s="7" t="s">
        <v>99</v>
      </c>
      <c r="F32" s="7">
        <v>31</v>
      </c>
      <c r="G32" s="7"/>
    </row>
    <row r="33" s="3" customFormat="1" ht="15" customHeight="1" spans="1:7">
      <c r="A33" s="7" t="s">
        <v>8</v>
      </c>
      <c r="B33" s="7" t="s">
        <v>9</v>
      </c>
      <c r="C33" s="8" t="s">
        <v>100</v>
      </c>
      <c r="D33" s="8" t="s">
        <v>101</v>
      </c>
      <c r="E33" s="7" t="s">
        <v>102</v>
      </c>
      <c r="F33" s="7">
        <v>32</v>
      </c>
      <c r="G33" s="7"/>
    </row>
    <row r="34" s="3" customFormat="1" ht="15" customHeight="1" spans="1:7">
      <c r="A34" s="7" t="s">
        <v>8</v>
      </c>
      <c r="B34" s="7" t="s">
        <v>9</v>
      </c>
      <c r="C34" s="8" t="s">
        <v>103</v>
      </c>
      <c r="D34" s="8" t="s">
        <v>104</v>
      </c>
      <c r="E34" s="7" t="s">
        <v>105</v>
      </c>
      <c r="F34" s="7">
        <v>33</v>
      </c>
      <c r="G34" s="7"/>
    </row>
    <row r="35" s="3" customFormat="1" ht="15" customHeight="1" spans="1:7">
      <c r="A35" s="7" t="s">
        <v>8</v>
      </c>
      <c r="B35" s="7" t="s">
        <v>9</v>
      </c>
      <c r="C35" s="8" t="s">
        <v>106</v>
      </c>
      <c r="D35" s="8" t="s">
        <v>107</v>
      </c>
      <c r="E35" s="7" t="s">
        <v>108</v>
      </c>
      <c r="F35" s="7">
        <v>34</v>
      </c>
      <c r="G35" s="7"/>
    </row>
    <row r="36" s="3" customFormat="1" ht="15" customHeight="1" spans="1:7">
      <c r="A36" s="7" t="s">
        <v>8</v>
      </c>
      <c r="B36" s="7" t="s">
        <v>9</v>
      </c>
      <c r="C36" s="8" t="s">
        <v>109</v>
      </c>
      <c r="D36" s="8" t="s">
        <v>110</v>
      </c>
      <c r="E36" s="7" t="s">
        <v>111</v>
      </c>
      <c r="F36" s="7">
        <v>35</v>
      </c>
      <c r="G36" s="7"/>
    </row>
    <row r="37" s="3" customFormat="1" ht="15" customHeight="1" spans="1:7">
      <c r="A37" s="7" t="s">
        <v>8</v>
      </c>
      <c r="B37" s="7" t="s">
        <v>9</v>
      </c>
      <c r="C37" s="8" t="s">
        <v>112</v>
      </c>
      <c r="D37" s="8" t="s">
        <v>113</v>
      </c>
      <c r="E37" s="7" t="s">
        <v>114</v>
      </c>
      <c r="F37" s="7">
        <v>36</v>
      </c>
      <c r="G37" s="7"/>
    </row>
    <row r="38" s="3" customFormat="1" ht="15" customHeight="1" spans="1:7">
      <c r="A38" s="7" t="s">
        <v>8</v>
      </c>
      <c r="B38" s="7" t="s">
        <v>9</v>
      </c>
      <c r="C38" s="8" t="s">
        <v>115</v>
      </c>
      <c r="D38" s="8" t="s">
        <v>116</v>
      </c>
      <c r="E38" s="7" t="s">
        <v>117</v>
      </c>
      <c r="F38" s="7">
        <v>37</v>
      </c>
      <c r="G38" s="7"/>
    </row>
    <row r="39" s="3" customFormat="1" ht="15" customHeight="1" spans="1:7">
      <c r="A39" s="7" t="s">
        <v>8</v>
      </c>
      <c r="B39" s="7" t="s">
        <v>9</v>
      </c>
      <c r="C39" s="8" t="s">
        <v>118</v>
      </c>
      <c r="D39" s="8" t="s">
        <v>119</v>
      </c>
      <c r="E39" s="7" t="s">
        <v>120</v>
      </c>
      <c r="F39" s="7">
        <v>38</v>
      </c>
      <c r="G39" s="7"/>
    </row>
    <row r="40" s="3" customFormat="1" ht="15" customHeight="1" spans="1:7">
      <c r="A40" s="7" t="s">
        <v>8</v>
      </c>
      <c r="B40" s="7" t="s">
        <v>9</v>
      </c>
      <c r="C40" s="8" t="s">
        <v>121</v>
      </c>
      <c r="D40" s="8" t="s">
        <v>122</v>
      </c>
      <c r="E40" s="7" t="s">
        <v>123</v>
      </c>
      <c r="F40" s="7">
        <v>39</v>
      </c>
      <c r="G40" s="7"/>
    </row>
    <row r="41" s="3" customFormat="1" ht="15" customHeight="1" spans="1:7">
      <c r="A41" s="7" t="s">
        <v>8</v>
      </c>
      <c r="B41" s="7" t="s">
        <v>9</v>
      </c>
      <c r="C41" s="8" t="s">
        <v>124</v>
      </c>
      <c r="D41" s="8" t="s">
        <v>125</v>
      </c>
      <c r="E41" s="7" t="s">
        <v>126</v>
      </c>
      <c r="F41" s="7">
        <v>40</v>
      </c>
      <c r="G41" s="7"/>
    </row>
    <row r="42" s="3" customFormat="1" ht="15" customHeight="1" spans="1:7">
      <c r="A42" s="7" t="s">
        <v>8</v>
      </c>
      <c r="B42" s="7" t="s">
        <v>9</v>
      </c>
      <c r="C42" s="8" t="s">
        <v>127</v>
      </c>
      <c r="D42" s="8" t="s">
        <v>128</v>
      </c>
      <c r="E42" s="7" t="s">
        <v>129</v>
      </c>
      <c r="F42" s="7">
        <v>42</v>
      </c>
      <c r="G42" s="7"/>
    </row>
    <row r="43" s="3" customFormat="1" ht="15" customHeight="1" spans="1:7">
      <c r="A43" s="7" t="s">
        <v>8</v>
      </c>
      <c r="B43" s="7" t="s">
        <v>9</v>
      </c>
      <c r="C43" s="8" t="s">
        <v>130</v>
      </c>
      <c r="D43" s="8" t="s">
        <v>131</v>
      </c>
      <c r="E43" s="7" t="s">
        <v>132</v>
      </c>
      <c r="F43" s="7">
        <v>43</v>
      </c>
      <c r="G43" s="7"/>
    </row>
    <row r="44" s="3" customFormat="1" ht="15" customHeight="1" spans="1:7">
      <c r="A44" s="7" t="s">
        <v>8</v>
      </c>
      <c r="B44" s="7" t="s">
        <v>9</v>
      </c>
      <c r="C44" s="8" t="s">
        <v>133</v>
      </c>
      <c r="D44" s="8" t="s">
        <v>134</v>
      </c>
      <c r="E44" s="7" t="s">
        <v>135</v>
      </c>
      <c r="F44" s="7">
        <v>44</v>
      </c>
      <c r="G44" s="7"/>
    </row>
    <row r="45" s="3" customFormat="1" ht="15" customHeight="1" spans="1:7">
      <c r="A45" s="7" t="s">
        <v>8</v>
      </c>
      <c r="B45" s="7" t="s">
        <v>9</v>
      </c>
      <c r="C45" s="8" t="s">
        <v>136</v>
      </c>
      <c r="D45" s="8" t="s">
        <v>137</v>
      </c>
      <c r="E45" s="7" t="s">
        <v>138</v>
      </c>
      <c r="F45" s="7">
        <v>47</v>
      </c>
      <c r="G45" s="7"/>
    </row>
    <row r="46" s="3" customFormat="1" ht="15" customHeight="1" spans="1:7">
      <c r="A46" s="7" t="s">
        <v>8</v>
      </c>
      <c r="B46" s="7" t="s">
        <v>9</v>
      </c>
      <c r="C46" s="8" t="s">
        <v>139</v>
      </c>
      <c r="D46" s="8" t="s">
        <v>140</v>
      </c>
      <c r="E46" s="7" t="s">
        <v>141</v>
      </c>
      <c r="F46" s="7">
        <v>48</v>
      </c>
      <c r="G46" s="7"/>
    </row>
    <row r="47" s="3" customFormat="1" ht="15" customHeight="1" spans="1:7">
      <c r="A47" s="7" t="s">
        <v>8</v>
      </c>
      <c r="B47" s="7" t="s">
        <v>9</v>
      </c>
      <c r="C47" s="8" t="s">
        <v>142</v>
      </c>
      <c r="D47" s="8" t="s">
        <v>143</v>
      </c>
      <c r="E47" s="7" t="s">
        <v>144</v>
      </c>
      <c r="F47" s="7">
        <v>49</v>
      </c>
      <c r="G47" s="7"/>
    </row>
    <row r="48" s="3" customFormat="1" ht="15" customHeight="1" spans="1:7">
      <c r="A48" s="7" t="s">
        <v>8</v>
      </c>
      <c r="B48" s="7" t="s">
        <v>9</v>
      </c>
      <c r="C48" s="8" t="s">
        <v>145</v>
      </c>
      <c r="D48" s="8" t="s">
        <v>146</v>
      </c>
      <c r="E48" s="7" t="s">
        <v>147</v>
      </c>
      <c r="F48" s="7">
        <v>50</v>
      </c>
      <c r="G48" s="7"/>
    </row>
    <row r="49" s="3" customFormat="1" ht="15" customHeight="1" spans="1:7">
      <c r="A49" s="7" t="s">
        <v>8</v>
      </c>
      <c r="B49" s="7" t="s">
        <v>9</v>
      </c>
      <c r="C49" s="8" t="s">
        <v>148</v>
      </c>
      <c r="D49" s="8" t="s">
        <v>149</v>
      </c>
      <c r="E49" s="7" t="s">
        <v>150</v>
      </c>
      <c r="F49" s="7">
        <v>51</v>
      </c>
      <c r="G49" s="7"/>
    </row>
    <row r="50" s="3" customFormat="1" ht="15" customHeight="1" spans="1:7">
      <c r="A50" s="7" t="s">
        <v>8</v>
      </c>
      <c r="B50" s="7" t="s">
        <v>9</v>
      </c>
      <c r="C50" s="8" t="s">
        <v>151</v>
      </c>
      <c r="D50" s="8" t="s">
        <v>152</v>
      </c>
      <c r="E50" s="7" t="s">
        <v>153</v>
      </c>
      <c r="F50" s="7">
        <v>52</v>
      </c>
      <c r="G50" s="7"/>
    </row>
    <row r="51" s="3" customFormat="1" ht="15" customHeight="1" spans="1:7">
      <c r="A51" s="7" t="s">
        <v>8</v>
      </c>
      <c r="B51" s="7" t="s">
        <v>9</v>
      </c>
      <c r="C51" s="8" t="s">
        <v>154</v>
      </c>
      <c r="D51" s="8" t="s">
        <v>155</v>
      </c>
      <c r="E51" s="7" t="s">
        <v>156</v>
      </c>
      <c r="F51" s="7">
        <v>53</v>
      </c>
      <c r="G51" s="7"/>
    </row>
    <row r="52" s="3" customFormat="1" ht="15" customHeight="1" spans="1:7">
      <c r="A52" s="7" t="s">
        <v>8</v>
      </c>
      <c r="B52" s="7" t="s">
        <v>9</v>
      </c>
      <c r="C52" s="8" t="s">
        <v>157</v>
      </c>
      <c r="D52" s="8" t="s">
        <v>158</v>
      </c>
      <c r="E52" s="7" t="s">
        <v>159</v>
      </c>
      <c r="F52" s="7">
        <v>54</v>
      </c>
      <c r="G52" s="7"/>
    </row>
    <row r="53" s="3" customFormat="1" ht="15" customHeight="1" spans="1:7">
      <c r="A53" s="7" t="s">
        <v>8</v>
      </c>
      <c r="B53" s="7" t="s">
        <v>9</v>
      </c>
      <c r="C53" s="8" t="s">
        <v>160</v>
      </c>
      <c r="D53" s="8" t="s">
        <v>161</v>
      </c>
      <c r="E53" s="7" t="s">
        <v>162</v>
      </c>
      <c r="F53" s="7">
        <v>55</v>
      </c>
      <c r="G53" s="7"/>
    </row>
    <row r="54" s="3" customFormat="1" ht="15" customHeight="1" spans="1:7">
      <c r="A54" s="7" t="s">
        <v>8</v>
      </c>
      <c r="B54" s="7" t="s">
        <v>9</v>
      </c>
      <c r="C54" s="8" t="s">
        <v>163</v>
      </c>
      <c r="D54" s="8" t="s">
        <v>164</v>
      </c>
      <c r="E54" s="7" t="s">
        <v>165</v>
      </c>
      <c r="F54" s="7">
        <v>56</v>
      </c>
      <c r="G54" s="7"/>
    </row>
    <row r="55" s="3" customFormat="1" ht="15" customHeight="1" spans="1:7">
      <c r="A55" s="7" t="s">
        <v>8</v>
      </c>
      <c r="B55" s="7" t="s">
        <v>9</v>
      </c>
      <c r="C55" s="8" t="s">
        <v>166</v>
      </c>
      <c r="D55" s="8" t="s">
        <v>167</v>
      </c>
      <c r="E55" s="7" t="s">
        <v>168</v>
      </c>
      <c r="F55" s="7">
        <v>57</v>
      </c>
      <c r="G55" s="7"/>
    </row>
    <row r="56" s="3" customFormat="1" ht="15" customHeight="1" spans="1:7">
      <c r="A56" s="7" t="s">
        <v>8</v>
      </c>
      <c r="B56" s="7" t="s">
        <v>9</v>
      </c>
      <c r="C56" s="8" t="s">
        <v>169</v>
      </c>
      <c r="D56" s="8" t="s">
        <v>170</v>
      </c>
      <c r="E56" s="7" t="s">
        <v>171</v>
      </c>
      <c r="F56" s="7">
        <v>58</v>
      </c>
      <c r="G56" s="7"/>
    </row>
    <row r="57" s="3" customFormat="1" ht="15" customHeight="1" spans="1:7">
      <c r="A57" s="7" t="s">
        <v>8</v>
      </c>
      <c r="B57" s="7" t="s">
        <v>9</v>
      </c>
      <c r="C57" s="8" t="s">
        <v>172</v>
      </c>
      <c r="D57" s="8" t="s">
        <v>173</v>
      </c>
      <c r="E57" s="7" t="s">
        <v>174</v>
      </c>
      <c r="F57" s="7">
        <v>59</v>
      </c>
      <c r="G57" s="7"/>
    </row>
    <row r="58" s="3" customFormat="1" ht="15" customHeight="1" spans="1:7">
      <c r="A58" s="7" t="s">
        <v>8</v>
      </c>
      <c r="B58" s="7" t="s">
        <v>9</v>
      </c>
      <c r="C58" s="8" t="s">
        <v>175</v>
      </c>
      <c r="D58" s="8" t="s">
        <v>176</v>
      </c>
      <c r="E58" s="7" t="s">
        <v>177</v>
      </c>
      <c r="F58" s="7">
        <v>60</v>
      </c>
      <c r="G58" s="7"/>
    </row>
    <row r="59" s="3" customFormat="1" ht="15" customHeight="1" spans="1:7">
      <c r="A59" s="7" t="s">
        <v>8</v>
      </c>
      <c r="B59" s="7" t="s">
        <v>9</v>
      </c>
      <c r="C59" s="8" t="s">
        <v>178</v>
      </c>
      <c r="D59" s="8" t="s">
        <v>179</v>
      </c>
      <c r="E59" s="7" t="s">
        <v>180</v>
      </c>
      <c r="F59" s="7">
        <v>61</v>
      </c>
      <c r="G59" s="7"/>
    </row>
    <row r="60" s="3" customFormat="1" ht="15" customHeight="1" spans="1:7">
      <c r="A60" s="7" t="s">
        <v>8</v>
      </c>
      <c r="B60" s="7" t="s">
        <v>9</v>
      </c>
      <c r="C60" s="8" t="s">
        <v>181</v>
      </c>
      <c r="D60" s="8" t="s">
        <v>182</v>
      </c>
      <c r="E60" s="7" t="s">
        <v>183</v>
      </c>
      <c r="F60" s="7">
        <v>62</v>
      </c>
      <c r="G60" s="7"/>
    </row>
    <row r="61" s="3" customFormat="1" ht="15" customHeight="1" spans="1:7">
      <c r="A61" s="7" t="s">
        <v>8</v>
      </c>
      <c r="B61" s="7" t="s">
        <v>9</v>
      </c>
      <c r="C61" s="8" t="s">
        <v>184</v>
      </c>
      <c r="D61" s="8" t="s">
        <v>185</v>
      </c>
      <c r="E61" s="7" t="s">
        <v>186</v>
      </c>
      <c r="F61" s="7">
        <v>63</v>
      </c>
      <c r="G61" s="7"/>
    </row>
    <row r="62" s="3" customFormat="1" ht="15" customHeight="1" spans="1:7">
      <c r="A62" s="7" t="s">
        <v>8</v>
      </c>
      <c r="B62" s="7" t="s">
        <v>9</v>
      </c>
      <c r="C62" s="8" t="s">
        <v>187</v>
      </c>
      <c r="D62" s="8" t="s">
        <v>188</v>
      </c>
      <c r="E62" s="7" t="s">
        <v>189</v>
      </c>
      <c r="F62" s="7">
        <v>64</v>
      </c>
      <c r="G62" s="7"/>
    </row>
    <row r="63" s="3" customFormat="1" ht="15" customHeight="1" spans="1:7">
      <c r="A63" s="7" t="s">
        <v>8</v>
      </c>
      <c r="B63" s="7" t="s">
        <v>9</v>
      </c>
      <c r="C63" s="8" t="s">
        <v>190</v>
      </c>
      <c r="D63" s="8" t="s">
        <v>191</v>
      </c>
      <c r="E63" s="7" t="s">
        <v>192</v>
      </c>
      <c r="F63" s="7">
        <v>65</v>
      </c>
      <c r="G63" s="7"/>
    </row>
    <row r="64" s="3" customFormat="1" ht="15" customHeight="1" spans="1:7">
      <c r="A64" s="7" t="s">
        <v>8</v>
      </c>
      <c r="B64" s="7" t="s">
        <v>9</v>
      </c>
      <c r="C64" s="8" t="s">
        <v>193</v>
      </c>
      <c r="D64" s="8" t="s">
        <v>194</v>
      </c>
      <c r="E64" s="7" t="s">
        <v>195</v>
      </c>
      <c r="F64" s="7">
        <v>66</v>
      </c>
      <c r="G64" s="7"/>
    </row>
    <row r="65" s="3" customFormat="1" ht="15" customHeight="1" spans="1:7">
      <c r="A65" s="7" t="s">
        <v>8</v>
      </c>
      <c r="B65" s="7" t="s">
        <v>9</v>
      </c>
      <c r="C65" s="8" t="s">
        <v>196</v>
      </c>
      <c r="D65" s="8" t="s">
        <v>197</v>
      </c>
      <c r="E65" s="7" t="s">
        <v>198</v>
      </c>
      <c r="F65" s="7">
        <v>68</v>
      </c>
      <c r="G65" s="7"/>
    </row>
    <row r="66" s="3" customFormat="1" ht="15" customHeight="1" spans="1:7">
      <c r="A66" s="7" t="s">
        <v>8</v>
      </c>
      <c r="B66" s="7" t="s">
        <v>9</v>
      </c>
      <c r="C66" s="8" t="s">
        <v>199</v>
      </c>
      <c r="D66" s="8" t="s">
        <v>200</v>
      </c>
      <c r="E66" s="7" t="s">
        <v>201</v>
      </c>
      <c r="F66" s="7">
        <v>69</v>
      </c>
      <c r="G66" s="7"/>
    </row>
    <row r="67" s="3" customFormat="1" ht="15" customHeight="1" spans="1:7">
      <c r="A67" s="7" t="s">
        <v>8</v>
      </c>
      <c r="B67" s="7" t="s">
        <v>9</v>
      </c>
      <c r="C67" s="8" t="s">
        <v>202</v>
      </c>
      <c r="D67" s="8" t="s">
        <v>203</v>
      </c>
      <c r="E67" s="7" t="s">
        <v>204</v>
      </c>
      <c r="F67" s="7">
        <v>70</v>
      </c>
      <c r="G67" s="7"/>
    </row>
    <row r="68" s="3" customFormat="1" ht="15" customHeight="1" spans="1:7">
      <c r="A68" s="7" t="s">
        <v>8</v>
      </c>
      <c r="B68" s="7" t="s">
        <v>9</v>
      </c>
      <c r="C68" s="8" t="s">
        <v>205</v>
      </c>
      <c r="D68" s="8" t="s">
        <v>206</v>
      </c>
      <c r="E68" s="7" t="s">
        <v>207</v>
      </c>
      <c r="F68" s="7">
        <v>71</v>
      </c>
      <c r="G68" s="7"/>
    </row>
    <row r="69" s="3" customFormat="1" ht="15" customHeight="1" spans="1:7">
      <c r="A69" s="7" t="s">
        <v>8</v>
      </c>
      <c r="B69" s="7" t="s">
        <v>9</v>
      </c>
      <c r="C69" s="8" t="s">
        <v>208</v>
      </c>
      <c r="D69" s="8" t="s">
        <v>209</v>
      </c>
      <c r="E69" s="7" t="s">
        <v>210</v>
      </c>
      <c r="F69" s="7">
        <v>72</v>
      </c>
      <c r="G69" s="7"/>
    </row>
    <row r="70" s="3" customFormat="1" ht="15" customHeight="1" spans="1:7">
      <c r="A70" s="7" t="s">
        <v>8</v>
      </c>
      <c r="B70" s="7" t="s">
        <v>9</v>
      </c>
      <c r="C70" s="8" t="s">
        <v>211</v>
      </c>
      <c r="D70" s="8" t="s">
        <v>212</v>
      </c>
      <c r="E70" s="7" t="s">
        <v>213</v>
      </c>
      <c r="F70" s="7">
        <v>73</v>
      </c>
      <c r="G70" s="7"/>
    </row>
    <row r="71" s="3" customFormat="1" ht="15" customHeight="1" spans="1:7">
      <c r="A71" s="7" t="s">
        <v>8</v>
      </c>
      <c r="B71" s="7" t="s">
        <v>9</v>
      </c>
      <c r="C71" s="8" t="s">
        <v>214</v>
      </c>
      <c r="D71" s="8" t="s">
        <v>215</v>
      </c>
      <c r="E71" s="7" t="s">
        <v>216</v>
      </c>
      <c r="F71" s="7">
        <v>74</v>
      </c>
      <c r="G71" s="7"/>
    </row>
    <row r="72" s="3" customFormat="1" ht="15" customHeight="1" spans="1:7">
      <c r="A72" s="7" t="s">
        <v>8</v>
      </c>
      <c r="B72" s="7" t="s">
        <v>9</v>
      </c>
      <c r="C72" s="8" t="s">
        <v>217</v>
      </c>
      <c r="D72" s="8" t="s">
        <v>218</v>
      </c>
      <c r="E72" s="7" t="s">
        <v>219</v>
      </c>
      <c r="F72" s="7">
        <v>75</v>
      </c>
      <c r="G72" s="7" t="s">
        <v>220</v>
      </c>
    </row>
    <row r="73" s="3" customFormat="1" ht="15" customHeight="1" spans="1:7">
      <c r="A73" s="7" t="s">
        <v>8</v>
      </c>
      <c r="B73" s="7" t="s">
        <v>9</v>
      </c>
      <c r="C73" s="8" t="s">
        <v>221</v>
      </c>
      <c r="D73" s="8" t="s">
        <v>222</v>
      </c>
      <c r="E73" s="7" t="s">
        <v>223</v>
      </c>
      <c r="F73" s="7">
        <v>76</v>
      </c>
      <c r="G73" s="7" t="s">
        <v>220</v>
      </c>
    </row>
    <row r="74" s="3" customFormat="1" ht="15" customHeight="1" spans="1:7">
      <c r="A74" s="7" t="s">
        <v>8</v>
      </c>
      <c r="B74" s="7" t="s">
        <v>9</v>
      </c>
      <c r="C74" s="8" t="s">
        <v>224</v>
      </c>
      <c r="D74" s="8" t="s">
        <v>225</v>
      </c>
      <c r="E74" s="7" t="s">
        <v>226</v>
      </c>
      <c r="F74" s="7">
        <v>77</v>
      </c>
      <c r="G74" s="7" t="s">
        <v>220</v>
      </c>
    </row>
    <row r="75" s="3" customFormat="1" ht="15" customHeight="1" spans="1:7">
      <c r="A75" s="7" t="s">
        <v>8</v>
      </c>
      <c r="B75" s="7" t="s">
        <v>9</v>
      </c>
      <c r="C75" s="8" t="s">
        <v>227</v>
      </c>
      <c r="D75" s="8" t="s">
        <v>228</v>
      </c>
      <c r="E75" s="7" t="s">
        <v>229</v>
      </c>
      <c r="F75" s="7">
        <v>78</v>
      </c>
      <c r="G75" s="7" t="s">
        <v>220</v>
      </c>
    </row>
    <row r="76" s="3" customFormat="1" ht="15" customHeight="1" spans="1:7">
      <c r="A76" s="7" t="s">
        <v>8</v>
      </c>
      <c r="B76" s="7" t="s">
        <v>9</v>
      </c>
      <c r="C76" s="8" t="s">
        <v>230</v>
      </c>
      <c r="D76" s="7" t="s">
        <v>231</v>
      </c>
      <c r="E76" s="7" t="s">
        <v>232</v>
      </c>
      <c r="F76" s="7">
        <v>79</v>
      </c>
      <c r="G76" s="7" t="s">
        <v>220</v>
      </c>
    </row>
    <row r="77" s="3" customFormat="1" ht="15" customHeight="1" spans="1:7">
      <c r="A77" s="7" t="s">
        <v>8</v>
      </c>
      <c r="B77" s="7" t="s">
        <v>9</v>
      </c>
      <c r="C77" s="8" t="s">
        <v>233</v>
      </c>
      <c r="D77" s="8" t="s">
        <v>234</v>
      </c>
      <c r="E77" s="7" t="s">
        <v>235</v>
      </c>
      <c r="F77" s="7">
        <v>80</v>
      </c>
      <c r="G77" s="7" t="s">
        <v>220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72 B73 B76 B77 B3:B17 B18:B41 B42:B44 B45:B64 B65:B71 B74:B75 B78:B98532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E7EB3B07221B494CB41FA39B901A4C7E</vt:lpwstr>
  </property>
</Properties>
</file>