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<sst xmlns="http://schemas.openxmlformats.org/spreadsheetml/2006/main" count="719" uniqueCount="429">
  <si>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</si>
  <si>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</si>
  <si>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</si>
  <si>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</si>
  <si>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身份证号码</t>
  </si>
  <si>
    <t>幼儿姓名</t>
  </si>
  <si>
    <t>派位随机序号</t>
  </si>
  <si>
    <t>备注</t>
  </si>
  <si>
    <t>启源幼儿园</t>
  </si>
  <si>
    <t>小班</t>
  </si>
  <si>
    <t>20210710141552505</t>
  </si>
  <si>
    <t>440402********9215</t>
  </si>
  <si>
    <t>林一毅</t>
  </si>
  <si>
    <t>1</t>
  </si>
  <si>
    <t>20210710094740136</t>
  </si>
  <si>
    <t>440402********9010</t>
  </si>
  <si>
    <t>肖铭洋</t>
  </si>
  <si>
    <t>2</t>
  </si>
  <si>
    <t>20210710102353286</t>
  </si>
  <si>
    <t>440402********9203</t>
  </si>
  <si>
    <t>郑予汐</t>
  </si>
  <si>
    <t>3</t>
  </si>
  <si>
    <t>20210710103733798</t>
  </si>
  <si>
    <t>440402********9207</t>
  </si>
  <si>
    <t>陈彦如</t>
  </si>
  <si>
    <t>4</t>
  </si>
  <si>
    <t>20210710112456398</t>
  </si>
  <si>
    <t>440402********935X</t>
  </si>
  <si>
    <t>彭源</t>
  </si>
  <si>
    <t>5</t>
  </si>
  <si>
    <t>20210710095259648</t>
  </si>
  <si>
    <t>440402********9115</t>
  </si>
  <si>
    <t>冯柏皓</t>
  </si>
  <si>
    <t>6</t>
  </si>
  <si>
    <t>20210712100943825</t>
  </si>
  <si>
    <t>440402********9322</t>
  </si>
  <si>
    <t>陈乐桉琪</t>
  </si>
  <si>
    <t>7</t>
  </si>
  <si>
    <t>20210710123639197</t>
  </si>
  <si>
    <t>440402********9222</t>
  </si>
  <si>
    <t>江悦</t>
  </si>
  <si>
    <t>8</t>
  </si>
  <si>
    <t>20210710102502553</t>
  </si>
  <si>
    <t>440402********9102</t>
  </si>
  <si>
    <t>刘芯妤</t>
  </si>
  <si>
    <t>9</t>
  </si>
  <si>
    <t>20210710100559644</t>
  </si>
  <si>
    <t>440402********9208</t>
  </si>
  <si>
    <t>孟芯岚</t>
  </si>
  <si>
    <t>10</t>
  </si>
  <si>
    <t>20210710094126950</t>
  </si>
  <si>
    <t>440402********9196</t>
  </si>
  <si>
    <t>胡宗勋</t>
  </si>
  <si>
    <t>11</t>
  </si>
  <si>
    <t>20210711192005059</t>
  </si>
  <si>
    <t>440402********9060</t>
  </si>
  <si>
    <t>邓舒馨</t>
  </si>
  <si>
    <t>12</t>
  </si>
  <si>
    <t>20210710092018677</t>
  </si>
  <si>
    <t>440402********9127</t>
  </si>
  <si>
    <t>郭子僖</t>
  </si>
  <si>
    <t>13</t>
  </si>
  <si>
    <t>20210710094731925</t>
  </si>
  <si>
    <t>440881********5352</t>
  </si>
  <si>
    <t>伍冠豪</t>
  </si>
  <si>
    <t>14</t>
  </si>
  <si>
    <t>20210711111514607</t>
  </si>
  <si>
    <t>441823********0174</t>
  </si>
  <si>
    <t>冯至朗</t>
  </si>
  <si>
    <t>15</t>
  </si>
  <si>
    <t>20210712093612863</t>
  </si>
  <si>
    <t>440402********9044</t>
  </si>
  <si>
    <t>胡佳姈</t>
  </si>
  <si>
    <t>16</t>
  </si>
  <si>
    <t>20210710120228888</t>
  </si>
  <si>
    <t>440402********9150</t>
  </si>
  <si>
    <t>吴柏谦</t>
  </si>
  <si>
    <t>17</t>
  </si>
  <si>
    <t>20210710195538015</t>
  </si>
  <si>
    <t>440402********9377</t>
  </si>
  <si>
    <t>张彦博</t>
  </si>
  <si>
    <t>18</t>
  </si>
  <si>
    <t>20210711143237854</t>
  </si>
  <si>
    <t>440402********9058</t>
  </si>
  <si>
    <t>卢承禹</t>
  </si>
  <si>
    <t>20210710092334431</t>
  </si>
  <si>
    <t>440402********9049</t>
  </si>
  <si>
    <t>何乐琦</t>
  </si>
  <si>
    <t>20210710105831193</t>
  </si>
  <si>
    <t>440904********6224</t>
  </si>
  <si>
    <t>杨梓薇</t>
  </si>
  <si>
    <t>20210710182420195</t>
  </si>
  <si>
    <t>440402********9097</t>
  </si>
  <si>
    <t>王承熙</t>
  </si>
  <si>
    <t>20210710104008103</t>
  </si>
  <si>
    <t>440402********9124</t>
  </si>
  <si>
    <t>吴昕芮</t>
  </si>
  <si>
    <t>20210710132947149</t>
  </si>
  <si>
    <t>440402********9199</t>
  </si>
  <si>
    <t>熊灏林</t>
  </si>
  <si>
    <t>20210712091418930</t>
  </si>
  <si>
    <t>440402********9237</t>
  </si>
  <si>
    <t>李伯阳</t>
  </si>
  <si>
    <t>20210711005119603</t>
  </si>
  <si>
    <t>440402********9087</t>
  </si>
  <si>
    <t>黄子熙</t>
  </si>
  <si>
    <t>20210710231719766</t>
  </si>
  <si>
    <t>440402********9298</t>
  </si>
  <si>
    <t>郭彦磊</t>
  </si>
  <si>
    <t>20210710092846379</t>
  </si>
  <si>
    <t>440402********9076</t>
  </si>
  <si>
    <t>张宇晨</t>
  </si>
  <si>
    <t>20210710092322013</t>
  </si>
  <si>
    <t>440402********9226</t>
  </si>
  <si>
    <t>卢菁菁</t>
  </si>
  <si>
    <t>20210710102803400</t>
  </si>
  <si>
    <t>440402********9006</t>
  </si>
  <si>
    <t>凌梦瑶</t>
  </si>
  <si>
    <t>20210710092036908</t>
  </si>
  <si>
    <t>440402********9227</t>
  </si>
  <si>
    <t>吴沐珊</t>
  </si>
  <si>
    <t>20210710123221491</t>
  </si>
  <si>
    <t>440402********9156</t>
  </si>
  <si>
    <t>张继元</t>
  </si>
  <si>
    <t>20210710095100928</t>
  </si>
  <si>
    <t>440402********9134</t>
  </si>
  <si>
    <t>何宜峰</t>
  </si>
  <si>
    <t>20210710130808962</t>
  </si>
  <si>
    <t>440402********9002</t>
  </si>
  <si>
    <t>刘益桐</t>
  </si>
  <si>
    <t>20210710172255762</t>
  </si>
  <si>
    <t>440402********9376</t>
  </si>
  <si>
    <t>温宸星</t>
  </si>
  <si>
    <t>20210711230253819</t>
  </si>
  <si>
    <t>440402********9093</t>
  </si>
  <si>
    <t>邓以澄</t>
  </si>
  <si>
    <t>20210710095140468</t>
  </si>
  <si>
    <t>440402********9064</t>
  </si>
  <si>
    <t>卢紫莹</t>
  </si>
  <si>
    <t>20210710091910593</t>
  </si>
  <si>
    <t>440402********9011</t>
  </si>
  <si>
    <t>万晟维</t>
  </si>
  <si>
    <t>20210710091948261</t>
  </si>
  <si>
    <t>440825********9532</t>
  </si>
  <si>
    <t>何声燊</t>
  </si>
  <si>
    <t>20210710104452658</t>
  </si>
  <si>
    <t>440402********9079</t>
  </si>
  <si>
    <t>符支鸣</t>
  </si>
  <si>
    <t>20210710092235541</t>
  </si>
  <si>
    <t>440402********9073</t>
  </si>
  <si>
    <t>何浩钧</t>
  </si>
  <si>
    <t>20210712092525965</t>
  </si>
  <si>
    <t>440402********9283</t>
  </si>
  <si>
    <t>张沐熙</t>
  </si>
  <si>
    <t>20210714113208177</t>
  </si>
  <si>
    <t>440402********9045</t>
  </si>
  <si>
    <t>禹又溪</t>
  </si>
  <si>
    <t>20210711141015628</t>
  </si>
  <si>
    <t>440402********9189</t>
  </si>
  <si>
    <t>邓斯倍</t>
  </si>
  <si>
    <t>20210710123302369</t>
  </si>
  <si>
    <t>440402********9139</t>
  </si>
  <si>
    <t>欧闳韬</t>
  </si>
  <si>
    <t>20210712113848642</t>
  </si>
  <si>
    <t>440402********9228</t>
  </si>
  <si>
    <t>江沛欣</t>
  </si>
  <si>
    <t>20210710131815194</t>
  </si>
  <si>
    <t>440402********911X</t>
  </si>
  <si>
    <t>廖明星</t>
  </si>
  <si>
    <t>20210710092542993</t>
  </si>
  <si>
    <t>440402********914X</t>
  </si>
  <si>
    <t>曾心滢</t>
  </si>
  <si>
    <t>20210711092133107</t>
  </si>
  <si>
    <t>440402********9108</t>
  </si>
  <si>
    <t>曾隽</t>
  </si>
  <si>
    <t>20210712223519182</t>
  </si>
  <si>
    <t>吴韫棋</t>
  </si>
  <si>
    <t>20210710093953149</t>
  </si>
  <si>
    <t>440402********9223</t>
  </si>
  <si>
    <t>刘家妍</t>
  </si>
  <si>
    <t>20210710092201770</t>
  </si>
  <si>
    <t>440402********9065</t>
  </si>
  <si>
    <t>陈靖恩</t>
  </si>
  <si>
    <t>20210710092130365</t>
  </si>
  <si>
    <t>130429********0082</t>
  </si>
  <si>
    <t>刘乙萱</t>
  </si>
  <si>
    <t>20210710131108880</t>
  </si>
  <si>
    <t>450922********3128</t>
  </si>
  <si>
    <t>周颖莹</t>
  </si>
  <si>
    <t>20210710193509777</t>
  </si>
  <si>
    <t>440402********9000</t>
  </si>
  <si>
    <t>黄心妤</t>
  </si>
  <si>
    <t>20210710102111811</t>
  </si>
  <si>
    <t>440402********901X</t>
  </si>
  <si>
    <t>许智杰</t>
  </si>
  <si>
    <t>20210710103153386</t>
  </si>
  <si>
    <t>440402********9077</t>
  </si>
  <si>
    <t>林怀星</t>
  </si>
  <si>
    <t>20210712204355485</t>
  </si>
  <si>
    <t>440402********9459</t>
  </si>
  <si>
    <t>刘沛奇</t>
  </si>
  <si>
    <t>20210710171022317</t>
  </si>
  <si>
    <t>440402********9210</t>
  </si>
  <si>
    <t>林祈麒</t>
  </si>
  <si>
    <t>20210710105218697</t>
  </si>
  <si>
    <t>许家绮</t>
  </si>
  <si>
    <t>20210710181155498</t>
  </si>
  <si>
    <t>440703********6627</t>
  </si>
  <si>
    <t>胡嘉晴</t>
  </si>
  <si>
    <t>20210710092349161</t>
  </si>
  <si>
    <t>440402********9067</t>
  </si>
  <si>
    <t>刘倚沁</t>
  </si>
  <si>
    <t>20210710094704595</t>
  </si>
  <si>
    <t>440402********9024</t>
  </si>
  <si>
    <t>张诗雨</t>
  </si>
  <si>
    <t>20210710131452464</t>
  </si>
  <si>
    <t>440402********9240</t>
  </si>
  <si>
    <t>曾垣颐</t>
  </si>
  <si>
    <t>20210710100258708</t>
  </si>
  <si>
    <t>440402********9246</t>
  </si>
  <si>
    <t>操越</t>
  </si>
  <si>
    <t>20210710132112514</t>
  </si>
  <si>
    <t>440402********9118</t>
  </si>
  <si>
    <t>张起超</t>
  </si>
  <si>
    <t>张起为</t>
  </si>
  <si>
    <t>20210710092104217</t>
  </si>
  <si>
    <t>441403********1136</t>
  </si>
  <si>
    <t>王熠晨</t>
  </si>
  <si>
    <t>20210714103233210</t>
  </si>
  <si>
    <t>440402********9154</t>
  </si>
  <si>
    <t>刘佳成</t>
  </si>
  <si>
    <t>20210712214958704</t>
  </si>
  <si>
    <t>440402********9146</t>
  </si>
  <si>
    <t>钟柚苹</t>
  </si>
  <si>
    <t>440402********9162</t>
  </si>
  <si>
    <t>钟柚芩</t>
  </si>
  <si>
    <t>20210710095621161</t>
  </si>
  <si>
    <t>440402********9252</t>
  </si>
  <si>
    <t>王冠华</t>
  </si>
  <si>
    <t>20210710100037695</t>
  </si>
  <si>
    <t>440402********9047</t>
  </si>
  <si>
    <t>向芯瑜</t>
  </si>
  <si>
    <t>440402********9020</t>
  </si>
  <si>
    <t>向芯瑞</t>
  </si>
  <si>
    <t>20210710133500074</t>
  </si>
  <si>
    <t>440402********9013</t>
  </si>
  <si>
    <t>沙栗</t>
  </si>
  <si>
    <t>20210710103802103</t>
  </si>
  <si>
    <t>440402********9157</t>
  </si>
  <si>
    <t>黎煜铭</t>
  </si>
  <si>
    <t>20210710093021027</t>
  </si>
  <si>
    <t>440402********9148</t>
  </si>
  <si>
    <t>卓辛月</t>
  </si>
  <si>
    <t>20210710091949564</t>
  </si>
  <si>
    <t>440402********9255</t>
  </si>
  <si>
    <t>陈星宇</t>
  </si>
  <si>
    <t>20210710101544853</t>
  </si>
  <si>
    <t>440402********9352</t>
  </si>
  <si>
    <t>郭子睿</t>
  </si>
  <si>
    <t>20210710222039060</t>
  </si>
  <si>
    <t>王诗畅</t>
  </si>
  <si>
    <t>20210710123738655</t>
  </si>
  <si>
    <t>440402********9055</t>
  </si>
  <si>
    <t>陈书珩</t>
  </si>
  <si>
    <t>20210710132506941</t>
  </si>
  <si>
    <t>440402********9301</t>
  </si>
  <si>
    <t>罗诗茗</t>
  </si>
  <si>
    <t>20210711001313788</t>
  </si>
  <si>
    <t>440402********9121</t>
  </si>
  <si>
    <t>何恩淇</t>
  </si>
  <si>
    <t>20210712003833834</t>
  </si>
  <si>
    <t>152524********0055</t>
  </si>
  <si>
    <t>杜学</t>
  </si>
  <si>
    <t>20210710113936863</t>
  </si>
  <si>
    <t>440402********9080</t>
  </si>
  <si>
    <t>麦佳琪</t>
  </si>
  <si>
    <t>20210711171537811</t>
  </si>
  <si>
    <t>440881********5729</t>
  </si>
  <si>
    <t>林浠钰</t>
  </si>
  <si>
    <t>20210710191656064</t>
  </si>
  <si>
    <t>445381********0034</t>
  </si>
  <si>
    <t>蔡江源</t>
  </si>
  <si>
    <t>20210710094141744</t>
  </si>
  <si>
    <t>440402********9109</t>
  </si>
  <si>
    <t>骆家慧</t>
  </si>
  <si>
    <t>20210710104717760</t>
  </si>
  <si>
    <t>440402********9175</t>
  </si>
  <si>
    <t>唐溢晨</t>
  </si>
  <si>
    <t>20210710131322460</t>
  </si>
  <si>
    <t>严欣榆</t>
  </si>
  <si>
    <t>20210710130509190</t>
  </si>
  <si>
    <t>440402********9316</t>
  </si>
  <si>
    <t>李佳桓</t>
  </si>
  <si>
    <t>20210710112432968</t>
  </si>
  <si>
    <t>440402********9105</t>
  </si>
  <si>
    <t>李悦诗</t>
  </si>
  <si>
    <t>20210711171436206</t>
  </si>
  <si>
    <t>钟新月</t>
  </si>
  <si>
    <t>20210710171228132</t>
  </si>
  <si>
    <t>440402********9232</t>
  </si>
  <si>
    <t>危沐川</t>
  </si>
  <si>
    <t>20210712143103617</t>
  </si>
  <si>
    <t>440402********912X</t>
  </si>
  <si>
    <t>谢婕</t>
  </si>
  <si>
    <t>20210710094607227</t>
  </si>
  <si>
    <t>440402********9358</t>
  </si>
  <si>
    <t>严景</t>
  </si>
  <si>
    <t>20210710092401930</t>
  </si>
  <si>
    <t>440402********9271</t>
  </si>
  <si>
    <t>陈彦铭</t>
  </si>
  <si>
    <t>20210710095339903</t>
  </si>
  <si>
    <t>440402********9019</t>
  </si>
  <si>
    <t>李灏</t>
  </si>
  <si>
    <t>20210710100323466</t>
  </si>
  <si>
    <t>440402********9177</t>
  </si>
  <si>
    <t>江羽宸</t>
  </si>
  <si>
    <t>20210710102757813</t>
  </si>
  <si>
    <t>360124********1526</t>
  </si>
  <si>
    <t>吴语潇</t>
  </si>
  <si>
    <t>20210710213848579</t>
  </si>
  <si>
    <t>田清璇</t>
  </si>
  <si>
    <t>20210710091929625</t>
  </si>
  <si>
    <t>340322********1612</t>
  </si>
  <si>
    <t>郑和平</t>
  </si>
  <si>
    <t>20210710093306672</t>
  </si>
  <si>
    <t>440402********9119</t>
  </si>
  <si>
    <t>谢国治</t>
  </si>
  <si>
    <t>20210710095650352</t>
  </si>
  <si>
    <t>440402********9245</t>
  </si>
  <si>
    <t>肖瑶</t>
  </si>
  <si>
    <t>20210711110904799</t>
  </si>
  <si>
    <t>陆浩锐</t>
  </si>
  <si>
    <t>20210710185150289</t>
  </si>
  <si>
    <t>梁梓淇</t>
  </si>
  <si>
    <t>20210710093304654</t>
  </si>
  <si>
    <t>440402********9340</t>
  </si>
  <si>
    <t>何沁媛</t>
  </si>
  <si>
    <t>20210710230235709</t>
  </si>
  <si>
    <t>440882********9639</t>
  </si>
  <si>
    <t>吴杰豪</t>
  </si>
  <si>
    <t>20210710092220887</t>
  </si>
  <si>
    <t>440402********9250</t>
  </si>
  <si>
    <t>周柏林</t>
  </si>
  <si>
    <t>20210712104022720</t>
  </si>
  <si>
    <t>440402********9141</t>
  </si>
  <si>
    <t>张念之</t>
  </si>
  <si>
    <t>20210710094120846</t>
  </si>
  <si>
    <t>440402********9292</t>
  </si>
  <si>
    <t>刘子涵</t>
  </si>
  <si>
    <t>20210711075646619</t>
  </si>
  <si>
    <t>440402********9004</t>
  </si>
  <si>
    <t>马宪</t>
  </si>
  <si>
    <t>20210710133349325</t>
  </si>
  <si>
    <t>440402********929X</t>
  </si>
  <si>
    <t>黄梓扬</t>
  </si>
  <si>
    <t>20210710092327682</t>
  </si>
  <si>
    <t>440402********9110</t>
  </si>
  <si>
    <t>张宸宇</t>
  </si>
  <si>
    <t>20210710105109499</t>
  </si>
  <si>
    <t>441521********2322</t>
  </si>
  <si>
    <t>朱维真</t>
  </si>
  <si>
    <t>20210710181227065</t>
  </si>
  <si>
    <t>440402********9036</t>
  </si>
  <si>
    <t>赵俊皓</t>
  </si>
  <si>
    <t>20210710092756791</t>
  </si>
  <si>
    <t>余彦睿</t>
  </si>
  <si>
    <t>补录</t>
  </si>
  <si>
    <t>440402********905X</t>
  </si>
  <si>
    <t>朱彦睿</t>
  </si>
  <si>
    <t>中班</t>
  </si>
  <si>
    <t>20210710163833152</t>
  </si>
  <si>
    <t>440402********9310</t>
  </si>
  <si>
    <t>潘铭鹏</t>
  </si>
  <si>
    <t>20210710102016767</t>
  </si>
  <si>
    <t>440402********9315</t>
  </si>
  <si>
    <t>胡夏</t>
  </si>
  <si>
    <t>20210710093936851</t>
  </si>
  <si>
    <t>440402********9085</t>
  </si>
  <si>
    <t>林沐熙</t>
  </si>
  <si>
    <t>20210710103652547</t>
  </si>
  <si>
    <t>440402********9260</t>
  </si>
  <si>
    <t>陈素雅</t>
  </si>
  <si>
    <t>20210710204746660</t>
  </si>
  <si>
    <t>440402********902X</t>
  </si>
  <si>
    <t>郑菀淇</t>
  </si>
  <si>
    <t>20210710115018881</t>
  </si>
  <si>
    <t>440402********9382</t>
  </si>
  <si>
    <t>方思文</t>
  </si>
  <si>
    <t>20210710232330505</t>
  </si>
  <si>
    <t>440981********0440</t>
  </si>
  <si>
    <t>刘婉如</t>
  </si>
  <si>
    <t>440981********0416</t>
  </si>
  <si>
    <t>刘清扬</t>
  </si>
  <si>
    <t>20210710094747861</t>
  </si>
  <si>
    <t>440402********9136</t>
  </si>
  <si>
    <t>肖杰扬</t>
  </si>
  <si>
    <t>20210710150534281</t>
  </si>
  <si>
    <t>440402********9343</t>
  </si>
  <si>
    <t>吕晞</t>
  </si>
  <si>
    <t>大班</t>
  </si>
  <si>
    <t>20210710091902561</t>
  </si>
  <si>
    <t>440882********6528</t>
  </si>
  <si>
    <t>黄煜婷</t>
  </si>
  <si>
    <t>20210711005511647</t>
  </si>
  <si>
    <t>440402********9178</t>
  </si>
  <si>
    <t>丁羽昔</t>
  </si>
  <si>
    <t>20210712074221274</t>
  </si>
  <si>
    <t>440402********9160</t>
  </si>
  <si>
    <t>甘子研</t>
  </si>
  <si>
    <t>20210710095331339</t>
  </si>
  <si>
    <t>370481********0054</t>
  </si>
  <si>
    <t>王慕辰</t>
  </si>
  <si>
    <t>20210713142250796</t>
  </si>
  <si>
    <t>440402********932X</t>
  </si>
  <si>
    <t>余漫倩</t>
  </si>
  <si>
    <t>20210710122613367</t>
  </si>
  <si>
    <t>440402********9165</t>
  </si>
  <si>
    <t>刘晗湘</t>
  </si>
  <si>
    <t>20210713175617141</t>
  </si>
  <si>
    <t>吴梓俊</t>
  </si>
  <si>
    <t>20210714162436682</t>
  </si>
  <si>
    <t>445201********6592</t>
  </si>
  <si>
    <t>杨晨</t>
  </si>
  <si>
    <t>20210711002517609</t>
  </si>
  <si>
    <t>440402********9081</t>
  </si>
  <si>
    <t>何恩潼</t>
  </si>
  <si>
    <t>20210710122631684</t>
  </si>
  <si>
    <t>440883********0016</t>
  </si>
  <si>
    <t>何竞枫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</si>
</sst>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b/>
      <sz val="10.5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3" width="19.625" style="4" customWidth="1"/>
    <col min="4" max="4" width="19.625" style="5" customWidth="1"/>
    <col min="5" max="5" width="12.75" style="4" customWidth="1"/>
    <col min="6" max="6" width="12.625" style="3" customWidth="1"/>
    <col min="7" max="7" width="9.75" style="3" customWidth="1"/>
  </cols>
  <sheetData>
    <row r="1" s="1" customFormat="1" ht="30" customHeight="1" spans="1:7">
      <c r="A1" s="6" t="s">
        <v>0</v>
      </c>
      <c r="B1" s="6"/>
      <c r="C1" s="7"/>
      <c r="D1" s="7"/>
      <c r="E1" s="7"/>
      <c r="F1" s="6"/>
      <c r="G1" s="6"/>
    </row>
    <row r="2" s="2" customFormat="1" ht="15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</row>
    <row r="3" ht="15" customHeight="1" spans="1:7">
      <c r="A3" s="10" t="s">
        <v>8</v>
      </c>
      <c r="B3" s="11" t="s">
        <v>9</v>
      </c>
      <c r="C3" s="18" t="s">
        <v>10</v>
      </c>
      <c r="D3" s="18" t="s">
        <v>11</v>
      </c>
      <c r="E3" s="12" t="s">
        <v>12</v>
      </c>
      <c r="F3" s="11" t="s">
        <v>13</v>
      </c>
      <c r="G3" s="11"/>
    </row>
    <row r="4" ht="15" customHeight="1" spans="1:7">
      <c r="A4" s="10" t="s">
        <v>8</v>
      </c>
      <c r="B4" s="11" t="s">
        <v>9</v>
      </c>
      <c r="C4" s="18" t="s">
        <v>14</v>
      </c>
      <c r="D4" s="19" t="s">
        <v>15</v>
      </c>
      <c r="E4" s="12" t="s">
        <v>16</v>
      </c>
      <c r="F4" s="11" t="s">
        <v>17</v>
      </c>
      <c r="G4" s="11"/>
    </row>
    <row r="5" ht="15" customHeight="1" spans="1:7">
      <c r="A5" s="10" t="s">
        <v>8</v>
      </c>
      <c r="B5" s="11" t="s">
        <v>9</v>
      </c>
      <c r="C5" s="18" t="s">
        <v>18</v>
      </c>
      <c r="D5" s="19" t="s">
        <v>19</v>
      </c>
      <c r="E5" s="12" t="s">
        <v>20</v>
      </c>
      <c r="F5" s="11" t="s">
        <v>21</v>
      </c>
      <c r="G5" s="11"/>
    </row>
    <row r="6" ht="15" customHeight="1" spans="1:7">
      <c r="A6" s="10" t="s">
        <v>8</v>
      </c>
      <c r="B6" s="11" t="s">
        <v>9</v>
      </c>
      <c r="C6" s="18" t="s">
        <v>22</v>
      </c>
      <c r="D6" s="19" t="s">
        <v>23</v>
      </c>
      <c r="E6" s="12" t="s">
        <v>24</v>
      </c>
      <c r="F6" s="11" t="s">
        <v>25</v>
      </c>
      <c r="G6" s="11"/>
    </row>
    <row r="7" ht="15" customHeight="1" spans="1:7">
      <c r="A7" s="10" t="s">
        <v>8</v>
      </c>
      <c r="B7" s="11" t="s">
        <v>9</v>
      </c>
      <c r="C7" s="18" t="s">
        <v>26</v>
      </c>
      <c r="D7" s="19" t="s">
        <v>27</v>
      </c>
      <c r="E7" s="12" t="s">
        <v>28</v>
      </c>
      <c r="F7" s="11" t="s">
        <v>29</v>
      </c>
      <c r="G7" s="11"/>
    </row>
    <row r="8" ht="15" customHeight="1" spans="1:7">
      <c r="A8" s="10" t="s">
        <v>8</v>
      </c>
      <c r="B8" s="11" t="s">
        <v>9</v>
      </c>
      <c r="C8" s="18" t="s">
        <v>30</v>
      </c>
      <c r="D8" s="19" t="s">
        <v>31</v>
      </c>
      <c r="E8" s="12" t="s">
        <v>32</v>
      </c>
      <c r="F8" s="11" t="s">
        <v>33</v>
      </c>
      <c r="G8" s="11"/>
    </row>
    <row r="9" ht="15" customHeight="1" spans="1:7">
      <c r="A9" s="10" t="s">
        <v>8</v>
      </c>
      <c r="B9" s="11" t="s">
        <v>9</v>
      </c>
      <c r="C9" s="18" t="s">
        <v>34</v>
      </c>
      <c r="D9" s="19" t="s">
        <v>35</v>
      </c>
      <c r="E9" s="12" t="s">
        <v>36</v>
      </c>
      <c r="F9" s="11" t="s">
        <v>37</v>
      </c>
      <c r="G9" s="11"/>
    </row>
    <row r="10" ht="15" customHeight="1" spans="1:7">
      <c r="A10" s="10" t="s">
        <v>8</v>
      </c>
      <c r="B10" s="11" t="s">
        <v>9</v>
      </c>
      <c r="C10" s="18" t="s">
        <v>38</v>
      </c>
      <c r="D10" s="19" t="s">
        <v>39</v>
      </c>
      <c r="E10" s="12" t="s">
        <v>40</v>
      </c>
      <c r="F10" s="11" t="s">
        <v>41</v>
      </c>
      <c r="G10" s="11"/>
    </row>
    <row r="11" ht="15" customHeight="1" spans="1:7">
      <c r="A11" s="10" t="s">
        <v>8</v>
      </c>
      <c r="B11" s="11" t="s">
        <v>9</v>
      </c>
      <c r="C11" s="18" t="s">
        <v>42</v>
      </c>
      <c r="D11" s="19" t="s">
        <v>43</v>
      </c>
      <c r="E11" s="12" t="s">
        <v>44</v>
      </c>
      <c r="F11" s="11" t="s">
        <v>45</v>
      </c>
      <c r="G11" s="11"/>
    </row>
    <row r="12" ht="15" customHeight="1" spans="1:7">
      <c r="A12" s="10" t="s">
        <v>8</v>
      </c>
      <c r="B12" s="11" t="s">
        <v>9</v>
      </c>
      <c r="C12" s="18" t="s">
        <v>46</v>
      </c>
      <c r="D12" s="19" t="s">
        <v>47</v>
      </c>
      <c r="E12" s="12" t="s">
        <v>48</v>
      </c>
      <c r="F12" s="11" t="s">
        <v>49</v>
      </c>
      <c r="G12" s="11"/>
    </row>
    <row r="13" ht="15" customHeight="1" spans="1:7">
      <c r="A13" s="10" t="s">
        <v>8</v>
      </c>
      <c r="B13" s="11" t="s">
        <v>9</v>
      </c>
      <c r="C13" s="18" t="s">
        <v>50</v>
      </c>
      <c r="D13" s="19" t="s">
        <v>51</v>
      </c>
      <c r="E13" s="12" t="s">
        <v>52</v>
      </c>
      <c r="F13" s="11" t="s">
        <v>53</v>
      </c>
      <c r="G13" s="11"/>
    </row>
    <row r="14" ht="15" customHeight="1" spans="1:7">
      <c r="A14" s="10" t="s">
        <v>8</v>
      </c>
      <c r="B14" s="11" t="s">
        <v>9</v>
      </c>
      <c r="C14" s="18" t="s">
        <v>54</v>
      </c>
      <c r="D14" s="19" t="s">
        <v>55</v>
      </c>
      <c r="E14" s="12" t="s">
        <v>56</v>
      </c>
      <c r="F14" s="11" t="s">
        <v>57</v>
      </c>
      <c r="G14" s="11"/>
    </row>
    <row r="15" ht="15" customHeight="1" spans="1:7">
      <c r="A15" s="10" t="s">
        <v>8</v>
      </c>
      <c r="B15" s="11" t="s">
        <v>9</v>
      </c>
      <c r="C15" s="18" t="s">
        <v>58</v>
      </c>
      <c r="D15" s="19" t="s">
        <v>59</v>
      </c>
      <c r="E15" s="12" t="s">
        <v>60</v>
      </c>
      <c r="F15" s="11" t="s">
        <v>61</v>
      </c>
      <c r="G15" s="11"/>
    </row>
    <row r="16" ht="15" customHeight="1" spans="1:7">
      <c r="A16" s="10" t="s">
        <v>8</v>
      </c>
      <c r="B16" s="11" t="s">
        <v>9</v>
      </c>
      <c r="C16" s="18" t="s">
        <v>62</v>
      </c>
      <c r="D16" s="19" t="s">
        <v>63</v>
      </c>
      <c r="E16" s="12" t="s">
        <v>64</v>
      </c>
      <c r="F16" s="11" t="s">
        <v>65</v>
      </c>
      <c r="G16" s="11"/>
    </row>
    <row r="17" ht="15" customHeight="1" spans="1:7">
      <c r="A17" s="10" t="s">
        <v>8</v>
      </c>
      <c r="B17" s="11" t="s">
        <v>9</v>
      </c>
      <c r="C17" s="18" t="s">
        <v>66</v>
      </c>
      <c r="D17" s="19" t="s">
        <v>67</v>
      </c>
      <c r="E17" s="12" t="s">
        <v>68</v>
      </c>
      <c r="F17" s="11" t="s">
        <v>69</v>
      </c>
      <c r="G17" s="11"/>
    </row>
    <row r="18" ht="15" customHeight="1" spans="1:7">
      <c r="A18" s="10" t="s">
        <v>8</v>
      </c>
      <c r="B18" s="11" t="s">
        <v>9</v>
      </c>
      <c r="C18" s="18" t="s">
        <v>70</v>
      </c>
      <c r="D18" s="19" t="s">
        <v>71</v>
      </c>
      <c r="E18" s="12" t="s">
        <v>72</v>
      </c>
      <c r="F18" s="11" t="s">
        <v>73</v>
      </c>
      <c r="G18" s="11"/>
    </row>
    <row r="19" ht="15" customHeight="1" spans="1:7">
      <c r="A19" s="10" t="s">
        <v>8</v>
      </c>
      <c r="B19" s="11" t="s">
        <v>9</v>
      </c>
      <c r="C19" s="18" t="s">
        <v>74</v>
      </c>
      <c r="D19" s="19" t="s">
        <v>75</v>
      </c>
      <c r="E19" s="12" t="s">
        <v>76</v>
      </c>
      <c r="F19" s="11" t="s">
        <v>77</v>
      </c>
      <c r="G19" s="11"/>
    </row>
    <row r="20" ht="15" customHeight="1" spans="1:7">
      <c r="A20" s="10" t="s">
        <v>8</v>
      </c>
      <c r="B20" s="11" t="s">
        <v>9</v>
      </c>
      <c r="C20" s="18" t="s">
        <v>78</v>
      </c>
      <c r="D20" s="19" t="s">
        <v>79</v>
      </c>
      <c r="E20" s="12" t="s">
        <v>80</v>
      </c>
      <c r="F20" s="11" t="s">
        <v>81</v>
      </c>
      <c r="G20" s="11"/>
    </row>
    <row r="21" ht="15" customHeight="1" spans="1:7">
      <c r="A21" s="10" t="s">
        <v>8</v>
      </c>
      <c r="B21" s="11" t="s">
        <v>9</v>
      </c>
      <c r="C21" s="18" t="s">
        <v>82</v>
      </c>
      <c r="D21" s="19" t="s">
        <v>83</v>
      </c>
      <c r="E21" s="12" t="s">
        <v>84</v>
      </c>
      <c r="F21" s="11">
        <v>20</v>
      </c>
      <c r="G21" s="11"/>
    </row>
    <row r="22" ht="15" customHeight="1" spans="1:7">
      <c r="A22" s="10" t="s">
        <v>8</v>
      </c>
      <c r="B22" s="11" t="s">
        <v>9</v>
      </c>
      <c r="C22" s="18" t="s">
        <v>85</v>
      </c>
      <c r="D22" s="19" t="s">
        <v>86</v>
      </c>
      <c r="E22" s="12" t="s">
        <v>87</v>
      </c>
      <c r="F22" s="11">
        <v>21</v>
      </c>
      <c r="G22" s="11"/>
    </row>
    <row r="23" ht="15" customHeight="1" spans="1:7">
      <c r="A23" s="10" t="s">
        <v>8</v>
      </c>
      <c r="B23" s="11" t="s">
        <v>9</v>
      </c>
      <c r="C23" s="18" t="s">
        <v>88</v>
      </c>
      <c r="D23" s="19" t="s">
        <v>89</v>
      </c>
      <c r="E23" s="12" t="s">
        <v>90</v>
      </c>
      <c r="F23" s="11">
        <v>22</v>
      </c>
      <c r="G23" s="11"/>
    </row>
    <row r="24" ht="15" customHeight="1" spans="1:7">
      <c r="A24" s="10" t="s">
        <v>8</v>
      </c>
      <c r="B24" s="11" t="s">
        <v>9</v>
      </c>
      <c r="C24" s="18" t="s">
        <v>91</v>
      </c>
      <c r="D24" s="19" t="s">
        <v>92</v>
      </c>
      <c r="E24" s="12" t="s">
        <v>93</v>
      </c>
      <c r="F24" s="11">
        <v>23</v>
      </c>
      <c r="G24" s="11"/>
    </row>
    <row r="25" ht="15" customHeight="1" spans="1:7">
      <c r="A25" s="10" t="s">
        <v>8</v>
      </c>
      <c r="B25" s="11" t="s">
        <v>9</v>
      </c>
      <c r="C25" s="18" t="s">
        <v>94</v>
      </c>
      <c r="D25" s="19" t="s">
        <v>95</v>
      </c>
      <c r="E25" s="12" t="s">
        <v>96</v>
      </c>
      <c r="F25" s="11">
        <v>24</v>
      </c>
      <c r="G25" s="11"/>
    </row>
    <row r="26" ht="15" customHeight="1" spans="1:7">
      <c r="A26" s="10" t="s">
        <v>8</v>
      </c>
      <c r="B26" s="11" t="s">
        <v>9</v>
      </c>
      <c r="C26" s="18" t="s">
        <v>97</v>
      </c>
      <c r="D26" s="19" t="s">
        <v>98</v>
      </c>
      <c r="E26" s="12" t="s">
        <v>99</v>
      </c>
      <c r="F26" s="11">
        <v>25</v>
      </c>
      <c r="G26" s="11"/>
    </row>
    <row r="27" ht="15" customHeight="1" spans="1:7">
      <c r="A27" s="10" t="s">
        <v>8</v>
      </c>
      <c r="B27" s="11" t="s">
        <v>9</v>
      </c>
      <c r="C27" s="18" t="s">
        <v>100</v>
      </c>
      <c r="D27" s="19" t="s">
        <v>101</v>
      </c>
      <c r="E27" s="12" t="s">
        <v>102</v>
      </c>
      <c r="F27" s="11">
        <v>26</v>
      </c>
      <c r="G27" s="11"/>
    </row>
    <row r="28" ht="15" customHeight="1" spans="1:7">
      <c r="A28" s="10" t="s">
        <v>8</v>
      </c>
      <c r="B28" s="11" t="s">
        <v>9</v>
      </c>
      <c r="C28" s="18" t="s">
        <v>103</v>
      </c>
      <c r="D28" s="19" t="s">
        <v>104</v>
      </c>
      <c r="E28" s="12" t="s">
        <v>105</v>
      </c>
      <c r="F28" s="11">
        <v>27</v>
      </c>
      <c r="G28" s="11"/>
    </row>
    <row r="29" ht="15" customHeight="1" spans="1:7">
      <c r="A29" s="10" t="s">
        <v>8</v>
      </c>
      <c r="B29" s="11" t="s">
        <v>9</v>
      </c>
      <c r="C29" s="18" t="s">
        <v>106</v>
      </c>
      <c r="D29" s="19" t="s">
        <v>107</v>
      </c>
      <c r="E29" s="12" t="s">
        <v>108</v>
      </c>
      <c r="F29" s="11">
        <v>28</v>
      </c>
      <c r="G29" s="11"/>
    </row>
    <row r="30" ht="15" customHeight="1" spans="1:7">
      <c r="A30" s="10" t="s">
        <v>8</v>
      </c>
      <c r="B30" s="11" t="s">
        <v>9</v>
      </c>
      <c r="C30" s="18" t="s">
        <v>109</v>
      </c>
      <c r="D30" s="19" t="s">
        <v>110</v>
      </c>
      <c r="E30" s="12" t="s">
        <v>111</v>
      </c>
      <c r="F30" s="11">
        <v>29</v>
      </c>
      <c r="G30" s="11"/>
    </row>
    <row r="31" ht="15" customHeight="1" spans="1:7">
      <c r="A31" s="10" t="s">
        <v>8</v>
      </c>
      <c r="B31" s="11" t="s">
        <v>9</v>
      </c>
      <c r="C31" s="18" t="s">
        <v>112</v>
      </c>
      <c r="D31" s="19" t="s">
        <v>113</v>
      </c>
      <c r="E31" s="12" t="s">
        <v>114</v>
      </c>
      <c r="F31" s="11">
        <v>30</v>
      </c>
      <c r="G31" s="11"/>
    </row>
    <row r="32" ht="15" customHeight="1" spans="1:7">
      <c r="A32" s="10" t="s">
        <v>8</v>
      </c>
      <c r="B32" s="11" t="s">
        <v>9</v>
      </c>
      <c r="C32" s="18" t="s">
        <v>115</v>
      </c>
      <c r="D32" s="19" t="s">
        <v>116</v>
      </c>
      <c r="E32" s="12" t="s">
        <v>117</v>
      </c>
      <c r="F32" s="11">
        <v>31</v>
      </c>
      <c r="G32" s="11"/>
    </row>
    <row r="33" ht="15" customHeight="1" spans="1:7">
      <c r="A33" s="10" t="s">
        <v>8</v>
      </c>
      <c r="B33" s="11" t="s">
        <v>9</v>
      </c>
      <c r="C33" s="18" t="s">
        <v>118</v>
      </c>
      <c r="D33" s="19" t="s">
        <v>119</v>
      </c>
      <c r="E33" s="12" t="s">
        <v>120</v>
      </c>
      <c r="F33" s="11">
        <v>32</v>
      </c>
      <c r="G33" s="11"/>
    </row>
    <row r="34" ht="15" customHeight="1" spans="1:7">
      <c r="A34" s="10" t="s">
        <v>8</v>
      </c>
      <c r="B34" s="11" t="s">
        <v>9</v>
      </c>
      <c r="C34" s="18" t="s">
        <v>121</v>
      </c>
      <c r="D34" s="19" t="s">
        <v>122</v>
      </c>
      <c r="E34" s="12" t="s">
        <v>123</v>
      </c>
      <c r="F34" s="11">
        <v>33</v>
      </c>
      <c r="G34" s="11"/>
    </row>
    <row r="35" ht="15" customHeight="1" spans="1:7">
      <c r="A35" s="10" t="s">
        <v>8</v>
      </c>
      <c r="B35" s="11" t="s">
        <v>9</v>
      </c>
      <c r="C35" s="18" t="s">
        <v>124</v>
      </c>
      <c r="D35" s="19" t="s">
        <v>125</v>
      </c>
      <c r="E35" s="12" t="s">
        <v>126</v>
      </c>
      <c r="F35" s="11">
        <v>34</v>
      </c>
      <c r="G35" s="11"/>
    </row>
    <row r="36" ht="15" customHeight="1" spans="1:7">
      <c r="A36" s="10" t="s">
        <v>8</v>
      </c>
      <c r="B36" s="11" t="s">
        <v>9</v>
      </c>
      <c r="C36" s="18" t="s">
        <v>127</v>
      </c>
      <c r="D36" s="19" t="s">
        <v>128</v>
      </c>
      <c r="E36" s="12" t="s">
        <v>129</v>
      </c>
      <c r="F36" s="11">
        <v>35</v>
      </c>
      <c r="G36" s="11"/>
    </row>
    <row r="37" ht="15" customHeight="1" spans="1:7">
      <c r="A37" s="10" t="s">
        <v>8</v>
      </c>
      <c r="B37" s="11" t="s">
        <v>9</v>
      </c>
      <c r="C37" s="18" t="s">
        <v>130</v>
      </c>
      <c r="D37" s="19" t="s">
        <v>131</v>
      </c>
      <c r="E37" s="12" t="s">
        <v>132</v>
      </c>
      <c r="F37" s="11">
        <v>36</v>
      </c>
      <c r="G37" s="11"/>
    </row>
    <row r="38" ht="15" customHeight="1" spans="1:7">
      <c r="A38" s="10" t="s">
        <v>8</v>
      </c>
      <c r="B38" s="11" t="s">
        <v>9</v>
      </c>
      <c r="C38" s="18" t="s">
        <v>133</v>
      </c>
      <c r="D38" s="19" t="s">
        <v>134</v>
      </c>
      <c r="E38" s="12" t="s">
        <v>135</v>
      </c>
      <c r="F38" s="11">
        <v>37</v>
      </c>
      <c r="G38" s="11"/>
    </row>
    <row r="39" ht="15" customHeight="1" spans="1:7">
      <c r="A39" s="10" t="s">
        <v>8</v>
      </c>
      <c r="B39" s="11" t="s">
        <v>9</v>
      </c>
      <c r="C39" s="18" t="s">
        <v>136</v>
      </c>
      <c r="D39" s="19" t="s">
        <v>137</v>
      </c>
      <c r="E39" s="12" t="s">
        <v>138</v>
      </c>
      <c r="F39" s="11">
        <v>38</v>
      </c>
      <c r="G39" s="11"/>
    </row>
    <row r="40" ht="15" customHeight="1" spans="1:7">
      <c r="A40" s="10" t="s">
        <v>8</v>
      </c>
      <c r="B40" s="11" t="s">
        <v>9</v>
      </c>
      <c r="C40" s="18" t="s">
        <v>139</v>
      </c>
      <c r="D40" s="19" t="s">
        <v>140</v>
      </c>
      <c r="E40" s="12" t="s">
        <v>141</v>
      </c>
      <c r="F40" s="11">
        <v>39</v>
      </c>
      <c r="G40" s="11"/>
    </row>
    <row r="41" ht="15" customHeight="1" spans="1:7">
      <c r="A41" s="10" t="s">
        <v>8</v>
      </c>
      <c r="B41" s="11" t="s">
        <v>9</v>
      </c>
      <c r="C41" s="18" t="s">
        <v>142</v>
      </c>
      <c r="D41" s="19" t="s">
        <v>143</v>
      </c>
      <c r="E41" s="12" t="s">
        <v>144</v>
      </c>
      <c r="F41" s="11">
        <v>40</v>
      </c>
      <c r="G41" s="11"/>
    </row>
    <row r="42" ht="15" customHeight="1" spans="1:7">
      <c r="A42" s="10" t="s">
        <v>8</v>
      </c>
      <c r="B42" s="11" t="s">
        <v>9</v>
      </c>
      <c r="C42" s="18" t="s">
        <v>145</v>
      </c>
      <c r="D42" s="19" t="s">
        <v>146</v>
      </c>
      <c r="E42" s="12" t="s">
        <v>147</v>
      </c>
      <c r="F42" s="11">
        <v>41</v>
      </c>
      <c r="G42" s="11"/>
    </row>
    <row r="43" ht="15" customHeight="1" spans="1:7">
      <c r="A43" s="10" t="s">
        <v>8</v>
      </c>
      <c r="B43" s="11" t="s">
        <v>9</v>
      </c>
      <c r="C43" s="18" t="s">
        <v>148</v>
      </c>
      <c r="D43" s="19" t="s">
        <v>149</v>
      </c>
      <c r="E43" s="12" t="s">
        <v>150</v>
      </c>
      <c r="F43" s="11">
        <v>42</v>
      </c>
      <c r="G43" s="11"/>
    </row>
    <row r="44" ht="15" customHeight="1" spans="1:7">
      <c r="A44" s="10" t="s">
        <v>8</v>
      </c>
      <c r="B44" s="11" t="s">
        <v>9</v>
      </c>
      <c r="C44" s="18" t="s">
        <v>151</v>
      </c>
      <c r="D44" s="19" t="s">
        <v>152</v>
      </c>
      <c r="E44" s="12" t="s">
        <v>153</v>
      </c>
      <c r="F44" s="11">
        <v>43</v>
      </c>
      <c r="G44" s="11"/>
    </row>
    <row r="45" ht="15" customHeight="1" spans="1:7">
      <c r="A45" s="10" t="s">
        <v>8</v>
      </c>
      <c r="B45" s="11" t="s">
        <v>9</v>
      </c>
      <c r="C45" s="18" t="s">
        <v>154</v>
      </c>
      <c r="D45" s="19" t="s">
        <v>155</v>
      </c>
      <c r="E45" s="12" t="s">
        <v>156</v>
      </c>
      <c r="F45" s="11">
        <v>44</v>
      </c>
      <c r="G45" s="11"/>
    </row>
    <row r="46" ht="15" customHeight="1" spans="1:7">
      <c r="A46" s="10" t="s">
        <v>8</v>
      </c>
      <c r="B46" s="11" t="s">
        <v>9</v>
      </c>
      <c r="C46" s="18" t="s">
        <v>157</v>
      </c>
      <c r="D46" s="19" t="s">
        <v>158</v>
      </c>
      <c r="E46" s="12" t="s">
        <v>159</v>
      </c>
      <c r="F46" s="11">
        <v>45</v>
      </c>
      <c r="G46" s="11"/>
    </row>
    <row r="47" ht="15" customHeight="1" spans="1:7">
      <c r="A47" s="10" t="s">
        <v>8</v>
      </c>
      <c r="B47" s="11" t="s">
        <v>9</v>
      </c>
      <c r="C47" s="18" t="s">
        <v>160</v>
      </c>
      <c r="D47" s="19" t="s">
        <v>161</v>
      </c>
      <c r="E47" s="12" t="s">
        <v>162</v>
      </c>
      <c r="F47" s="11">
        <v>46</v>
      </c>
      <c r="G47" s="11"/>
    </row>
    <row r="48" ht="15" customHeight="1" spans="1:7">
      <c r="A48" s="10" t="s">
        <v>8</v>
      </c>
      <c r="B48" s="11" t="s">
        <v>9</v>
      </c>
      <c r="C48" s="18" t="s">
        <v>163</v>
      </c>
      <c r="D48" s="19" t="s">
        <v>164</v>
      </c>
      <c r="E48" s="12" t="s">
        <v>165</v>
      </c>
      <c r="F48" s="11">
        <v>47</v>
      </c>
      <c r="G48" s="11"/>
    </row>
    <row r="49" ht="15" customHeight="1" spans="1:7">
      <c r="A49" s="10" t="s">
        <v>8</v>
      </c>
      <c r="B49" s="11" t="s">
        <v>9</v>
      </c>
      <c r="C49" s="18" t="s">
        <v>166</v>
      </c>
      <c r="D49" s="19" t="s">
        <v>167</v>
      </c>
      <c r="E49" s="12" t="s">
        <v>168</v>
      </c>
      <c r="F49" s="11">
        <v>48</v>
      </c>
      <c r="G49" s="11"/>
    </row>
    <row r="50" ht="15" customHeight="1" spans="1:7">
      <c r="A50" s="10" t="s">
        <v>8</v>
      </c>
      <c r="B50" s="11" t="s">
        <v>9</v>
      </c>
      <c r="C50" s="18" t="s">
        <v>169</v>
      </c>
      <c r="D50" s="19" t="s">
        <v>170</v>
      </c>
      <c r="E50" s="12" t="s">
        <v>171</v>
      </c>
      <c r="F50" s="11">
        <v>49</v>
      </c>
      <c r="G50" s="11"/>
    </row>
    <row r="51" ht="15" customHeight="1" spans="1:7">
      <c r="A51" s="10" t="s">
        <v>8</v>
      </c>
      <c r="B51" s="11" t="s">
        <v>9</v>
      </c>
      <c r="C51" s="18" t="s">
        <v>172</v>
      </c>
      <c r="D51" s="19" t="s">
        <v>173</v>
      </c>
      <c r="E51" s="12" t="s">
        <v>174</v>
      </c>
      <c r="F51" s="11">
        <v>50</v>
      </c>
      <c r="G51" s="11"/>
    </row>
    <row r="52" ht="15" customHeight="1" spans="1:7">
      <c r="A52" s="10" t="s">
        <v>8</v>
      </c>
      <c r="B52" s="11" t="s">
        <v>9</v>
      </c>
      <c r="C52" s="18" t="s">
        <v>175</v>
      </c>
      <c r="D52" s="19" t="s">
        <v>164</v>
      </c>
      <c r="E52" s="12" t="s">
        <v>176</v>
      </c>
      <c r="F52" s="11">
        <v>51</v>
      </c>
      <c r="G52" s="11"/>
    </row>
    <row r="53" ht="15" customHeight="1" spans="1:7">
      <c r="A53" s="10" t="s">
        <v>8</v>
      </c>
      <c r="B53" s="11" t="s">
        <v>9</v>
      </c>
      <c r="C53" s="18" t="s">
        <v>177</v>
      </c>
      <c r="D53" s="19" t="s">
        <v>178</v>
      </c>
      <c r="E53" s="12" t="s">
        <v>179</v>
      </c>
      <c r="F53" s="11">
        <v>52</v>
      </c>
      <c r="G53" s="11"/>
    </row>
    <row r="54" ht="15" customHeight="1" spans="1:7">
      <c r="A54" s="10" t="s">
        <v>8</v>
      </c>
      <c r="B54" s="11" t="s">
        <v>9</v>
      </c>
      <c r="C54" s="18" t="s">
        <v>180</v>
      </c>
      <c r="D54" s="19" t="s">
        <v>181</v>
      </c>
      <c r="E54" s="12" t="s">
        <v>182</v>
      </c>
      <c r="F54" s="11">
        <v>53</v>
      </c>
      <c r="G54" s="11"/>
    </row>
    <row r="55" ht="15" customHeight="1" spans="1:7">
      <c r="A55" s="10" t="s">
        <v>8</v>
      </c>
      <c r="B55" s="11" t="s">
        <v>9</v>
      </c>
      <c r="C55" s="18" t="s">
        <v>183</v>
      </c>
      <c r="D55" s="19" t="s">
        <v>184</v>
      </c>
      <c r="E55" s="12" t="s">
        <v>185</v>
      </c>
      <c r="F55" s="11">
        <v>54</v>
      </c>
      <c r="G55" s="11"/>
    </row>
    <row r="56" ht="15" customHeight="1" spans="1:7">
      <c r="A56" s="10" t="s">
        <v>8</v>
      </c>
      <c r="B56" s="11" t="s">
        <v>9</v>
      </c>
      <c r="C56" s="18" t="s">
        <v>186</v>
      </c>
      <c r="D56" s="19" t="s">
        <v>187</v>
      </c>
      <c r="E56" s="12" t="s">
        <v>188</v>
      </c>
      <c r="F56" s="11">
        <v>55</v>
      </c>
      <c r="G56" s="11"/>
    </row>
    <row r="57" ht="15" customHeight="1" spans="1:7">
      <c r="A57" s="10" t="s">
        <v>8</v>
      </c>
      <c r="B57" s="11" t="s">
        <v>9</v>
      </c>
      <c r="C57" s="20" t="s">
        <v>189</v>
      </c>
      <c r="D57" s="21" t="s">
        <v>190</v>
      </c>
      <c r="E57" s="14" t="s">
        <v>191</v>
      </c>
      <c r="F57" s="11">
        <v>56</v>
      </c>
      <c r="G57" s="11"/>
    </row>
    <row r="58" ht="15" customHeight="1" spans="1:7">
      <c r="A58" s="10" t="s">
        <v>8</v>
      </c>
      <c r="B58" s="11" t="s">
        <v>9</v>
      </c>
      <c r="C58" s="20" t="s">
        <v>192</v>
      </c>
      <c r="D58" s="21" t="s">
        <v>193</v>
      </c>
      <c r="E58" s="14" t="s">
        <v>194</v>
      </c>
      <c r="F58" s="11">
        <v>57</v>
      </c>
      <c r="G58" s="11"/>
    </row>
    <row r="59" ht="15" customHeight="1" spans="1:7">
      <c r="A59" s="10" t="s">
        <v>8</v>
      </c>
      <c r="B59" s="11" t="s">
        <v>9</v>
      </c>
      <c r="C59" s="22" t="s">
        <v>195</v>
      </c>
      <c r="D59" s="21" t="s">
        <v>196</v>
      </c>
      <c r="E59" s="10" t="s">
        <v>197</v>
      </c>
      <c r="F59" s="11">
        <v>58</v>
      </c>
      <c r="G59" s="11"/>
    </row>
    <row r="60" ht="15" customHeight="1" spans="1:7">
      <c r="A60" s="10" t="s">
        <v>8</v>
      </c>
      <c r="B60" s="11" t="s">
        <v>9</v>
      </c>
      <c r="C60" s="22" t="s">
        <v>198</v>
      </c>
      <c r="D60" s="21" t="s">
        <v>199</v>
      </c>
      <c r="E60" s="10" t="s">
        <v>200</v>
      </c>
      <c r="F60" s="11">
        <v>59</v>
      </c>
      <c r="G60" s="11"/>
    </row>
    <row r="61" ht="15" customHeight="1" spans="1:7">
      <c r="A61" s="10" t="s">
        <v>8</v>
      </c>
      <c r="B61" s="11" t="s">
        <v>9</v>
      </c>
      <c r="C61" s="22" t="s">
        <v>201</v>
      </c>
      <c r="D61" s="21" t="s">
        <v>202</v>
      </c>
      <c r="E61" s="10" t="s">
        <v>203</v>
      </c>
      <c r="F61" s="11">
        <v>60</v>
      </c>
      <c r="G61" s="11"/>
    </row>
    <row r="62" ht="15" customHeight="1" spans="1:7">
      <c r="A62" s="10" t="s">
        <v>8</v>
      </c>
      <c r="B62" s="11" t="s">
        <v>9</v>
      </c>
      <c r="C62" s="18" t="s">
        <v>204</v>
      </c>
      <c r="D62" s="19" t="s">
        <v>71</v>
      </c>
      <c r="E62" s="12" t="s">
        <v>205</v>
      </c>
      <c r="F62" s="11">
        <v>61</v>
      </c>
      <c r="G62" s="11"/>
    </row>
    <row r="63" ht="15" customHeight="1" spans="1:7">
      <c r="A63" s="10" t="s">
        <v>8</v>
      </c>
      <c r="B63" s="11" t="s">
        <v>9</v>
      </c>
      <c r="C63" s="18" t="s">
        <v>206</v>
      </c>
      <c r="D63" s="19" t="s">
        <v>207</v>
      </c>
      <c r="E63" s="12" t="s">
        <v>208</v>
      </c>
      <c r="F63" s="11">
        <v>62</v>
      </c>
      <c r="G63" s="11"/>
    </row>
    <row r="64" ht="15" customHeight="1" spans="1:7">
      <c r="A64" s="10" t="s">
        <v>8</v>
      </c>
      <c r="B64" s="11" t="s">
        <v>9</v>
      </c>
      <c r="C64" s="18" t="s">
        <v>209</v>
      </c>
      <c r="D64" s="19" t="s">
        <v>210</v>
      </c>
      <c r="E64" s="12" t="s">
        <v>211</v>
      </c>
      <c r="F64" s="11">
        <v>63</v>
      </c>
      <c r="G64" s="11"/>
    </row>
    <row r="65" ht="15" customHeight="1" spans="1:7">
      <c r="A65" s="10" t="s">
        <v>8</v>
      </c>
      <c r="B65" s="11" t="s">
        <v>9</v>
      </c>
      <c r="C65" s="18" t="s">
        <v>212</v>
      </c>
      <c r="D65" s="19" t="s">
        <v>213</v>
      </c>
      <c r="E65" s="12" t="s">
        <v>214</v>
      </c>
      <c r="F65" s="11">
        <v>64</v>
      </c>
      <c r="G65" s="11"/>
    </row>
    <row r="66" ht="15" customHeight="1" spans="1:7">
      <c r="A66" s="10" t="s">
        <v>8</v>
      </c>
      <c r="B66" s="11" t="s">
        <v>9</v>
      </c>
      <c r="C66" s="18" t="s">
        <v>215</v>
      </c>
      <c r="D66" s="19" t="s">
        <v>216</v>
      </c>
      <c r="E66" s="12" t="s">
        <v>217</v>
      </c>
      <c r="F66" s="11">
        <v>65</v>
      </c>
      <c r="G66" s="11"/>
    </row>
    <row r="67" ht="15" customHeight="1" spans="1:7">
      <c r="A67" s="10" t="s">
        <v>8</v>
      </c>
      <c r="B67" s="11" t="s">
        <v>9</v>
      </c>
      <c r="C67" s="18" t="s">
        <v>218</v>
      </c>
      <c r="D67" s="19" t="s">
        <v>219</v>
      </c>
      <c r="E67" s="12" t="s">
        <v>220</v>
      </c>
      <c r="F67" s="11">
        <v>66</v>
      </c>
      <c r="G67" s="11"/>
    </row>
    <row r="68" ht="15" customHeight="1" spans="1:7">
      <c r="A68" s="10" t="s">
        <v>8</v>
      </c>
      <c r="B68" s="11" t="s">
        <v>9</v>
      </c>
      <c r="C68" s="18" t="s">
        <v>221</v>
      </c>
      <c r="D68" s="19" t="s">
        <v>222</v>
      </c>
      <c r="E68" s="12" t="s">
        <v>223</v>
      </c>
      <c r="F68" s="11">
        <v>67</v>
      </c>
      <c r="G68" s="11"/>
    </row>
    <row r="69" ht="15" customHeight="1" spans="1:7">
      <c r="A69" s="10" t="s">
        <v>8</v>
      </c>
      <c r="B69" s="11" t="s">
        <v>9</v>
      </c>
      <c r="C69" s="18" t="s">
        <v>221</v>
      </c>
      <c r="D69" s="23" t="s">
        <v>125</v>
      </c>
      <c r="E69" s="5" t="s">
        <v>224</v>
      </c>
      <c r="F69" s="11">
        <v>67</v>
      </c>
      <c r="G69" s="11"/>
    </row>
    <row r="70" ht="15" customHeight="1" spans="1:7">
      <c r="A70" s="10" t="s">
        <v>8</v>
      </c>
      <c r="B70" s="11" t="s">
        <v>9</v>
      </c>
      <c r="C70" s="18" t="s">
        <v>225</v>
      </c>
      <c r="D70" s="19" t="s">
        <v>226</v>
      </c>
      <c r="E70" s="12" t="s">
        <v>227</v>
      </c>
      <c r="F70" s="11">
        <v>69</v>
      </c>
      <c r="G70" s="11"/>
    </row>
    <row r="71" ht="15" customHeight="1" spans="1:7">
      <c r="A71" s="10" t="s">
        <v>8</v>
      </c>
      <c r="B71" s="11" t="s">
        <v>9</v>
      </c>
      <c r="C71" s="18" t="s">
        <v>228</v>
      </c>
      <c r="D71" s="19" t="s">
        <v>229</v>
      </c>
      <c r="E71" s="12" t="s">
        <v>230</v>
      </c>
      <c r="F71" s="11">
        <v>70</v>
      </c>
      <c r="G71" s="11"/>
    </row>
    <row r="72" ht="15" customHeight="1" spans="1:7">
      <c r="A72" s="10" t="s">
        <v>8</v>
      </c>
      <c r="B72" s="11" t="s">
        <v>9</v>
      </c>
      <c r="C72" s="18" t="s">
        <v>231</v>
      </c>
      <c r="D72" s="19" t="s">
        <v>232</v>
      </c>
      <c r="E72" s="12" t="s">
        <v>233</v>
      </c>
      <c r="F72" s="11">
        <v>71</v>
      </c>
      <c r="G72" s="11"/>
    </row>
    <row r="73" ht="15" customHeight="1" spans="1:7">
      <c r="A73" s="10" t="s">
        <v>8</v>
      </c>
      <c r="B73" s="11" t="s">
        <v>9</v>
      </c>
      <c r="C73" s="18" t="s">
        <v>231</v>
      </c>
      <c r="D73" s="19" t="s">
        <v>234</v>
      </c>
      <c r="E73" s="12" t="s">
        <v>235</v>
      </c>
      <c r="F73" s="11">
        <v>71</v>
      </c>
      <c r="G73" s="11"/>
    </row>
    <row r="74" ht="15" customHeight="1" spans="1:7">
      <c r="A74" s="10" t="s">
        <v>8</v>
      </c>
      <c r="B74" s="11" t="s">
        <v>9</v>
      </c>
      <c r="C74" s="18" t="s">
        <v>236</v>
      </c>
      <c r="D74" s="19" t="s">
        <v>237</v>
      </c>
      <c r="E74" s="12" t="s">
        <v>238</v>
      </c>
      <c r="F74" s="11">
        <v>73</v>
      </c>
      <c r="G74" s="11"/>
    </row>
    <row r="75" ht="15" customHeight="1" spans="1:7">
      <c r="A75" s="10" t="s">
        <v>8</v>
      </c>
      <c r="B75" s="11" t="s">
        <v>9</v>
      </c>
      <c r="C75" s="18" t="s">
        <v>239</v>
      </c>
      <c r="D75" s="19" t="s">
        <v>240</v>
      </c>
      <c r="E75" s="12" t="s">
        <v>241</v>
      </c>
      <c r="F75" s="11">
        <v>74</v>
      </c>
      <c r="G75" s="11"/>
    </row>
    <row r="76" ht="15" customHeight="1" spans="1:7">
      <c r="A76" s="10" t="s">
        <v>8</v>
      </c>
      <c r="B76" s="11" t="s">
        <v>9</v>
      </c>
      <c r="C76" s="18" t="s">
        <v>239</v>
      </c>
      <c r="D76" s="23" t="s">
        <v>242</v>
      </c>
      <c r="E76" s="10" t="s">
        <v>243</v>
      </c>
      <c r="F76" s="11">
        <v>74</v>
      </c>
      <c r="G76" s="11"/>
    </row>
    <row r="77" ht="15" customHeight="1" spans="1:7">
      <c r="A77" s="10" t="s">
        <v>8</v>
      </c>
      <c r="B77" s="11" t="s">
        <v>9</v>
      </c>
      <c r="C77" s="18" t="s">
        <v>244</v>
      </c>
      <c r="D77" s="19" t="s">
        <v>245</v>
      </c>
      <c r="E77" s="12" t="s">
        <v>246</v>
      </c>
      <c r="F77" s="11">
        <v>76</v>
      </c>
      <c r="G77" s="11"/>
    </row>
    <row r="78" ht="15" customHeight="1" spans="1:7">
      <c r="A78" s="10" t="s">
        <v>8</v>
      </c>
      <c r="B78" s="11" t="s">
        <v>9</v>
      </c>
      <c r="C78" s="18" t="s">
        <v>247</v>
      </c>
      <c r="D78" s="19" t="s">
        <v>248</v>
      </c>
      <c r="E78" s="12" t="s">
        <v>249</v>
      </c>
      <c r="F78" s="11">
        <v>77</v>
      </c>
      <c r="G78" s="11"/>
    </row>
    <row r="79" ht="15" customHeight="1" spans="1:7">
      <c r="A79" s="10" t="s">
        <v>8</v>
      </c>
      <c r="B79" s="11" t="s">
        <v>9</v>
      </c>
      <c r="C79" s="18" t="s">
        <v>250</v>
      </c>
      <c r="D79" s="19" t="s">
        <v>251</v>
      </c>
      <c r="E79" s="12" t="s">
        <v>252</v>
      </c>
      <c r="F79" s="11">
        <v>78</v>
      </c>
      <c r="G79" s="11"/>
    </row>
    <row r="80" ht="15" customHeight="1" spans="1:7">
      <c r="A80" s="10" t="s">
        <v>8</v>
      </c>
      <c r="B80" s="11" t="s">
        <v>9</v>
      </c>
      <c r="C80" s="18" t="s">
        <v>253</v>
      </c>
      <c r="D80" s="19" t="s">
        <v>254</v>
      </c>
      <c r="E80" s="12" t="s">
        <v>255</v>
      </c>
      <c r="F80" s="11">
        <v>79</v>
      </c>
      <c r="G80" s="11"/>
    </row>
    <row r="81" ht="15" customHeight="1" spans="1:7">
      <c r="A81" s="10" t="s">
        <v>8</v>
      </c>
      <c r="B81" s="11" t="s">
        <v>9</v>
      </c>
      <c r="C81" s="18" t="s">
        <v>256</v>
      </c>
      <c r="D81" s="19" t="s">
        <v>257</v>
      </c>
      <c r="E81" s="12" t="s">
        <v>258</v>
      </c>
      <c r="F81" s="11">
        <v>80</v>
      </c>
      <c r="G81" s="11"/>
    </row>
    <row r="82" ht="15" customHeight="1" spans="1:7">
      <c r="A82" s="10" t="s">
        <v>8</v>
      </c>
      <c r="B82" s="11" t="s">
        <v>9</v>
      </c>
      <c r="C82" s="18" t="s">
        <v>259</v>
      </c>
      <c r="D82" s="19" t="s">
        <v>137</v>
      </c>
      <c r="E82" s="12" t="s">
        <v>260</v>
      </c>
      <c r="F82" s="11">
        <v>81</v>
      </c>
      <c r="G82" s="11"/>
    </row>
    <row r="83" ht="15" customHeight="1" spans="1:7">
      <c r="A83" s="10" t="s">
        <v>8</v>
      </c>
      <c r="B83" s="11" t="s">
        <v>9</v>
      </c>
      <c r="C83" s="18" t="s">
        <v>261</v>
      </c>
      <c r="D83" s="19" t="s">
        <v>262</v>
      </c>
      <c r="E83" s="12" t="s">
        <v>263</v>
      </c>
      <c r="F83" s="11">
        <v>82</v>
      </c>
      <c r="G83" s="11"/>
    </row>
    <row r="84" ht="15" customHeight="1" spans="1:7">
      <c r="A84" s="10" t="s">
        <v>8</v>
      </c>
      <c r="B84" s="11" t="s">
        <v>9</v>
      </c>
      <c r="C84" s="18" t="s">
        <v>264</v>
      </c>
      <c r="D84" s="19" t="s">
        <v>265</v>
      </c>
      <c r="E84" s="12" t="s">
        <v>266</v>
      </c>
      <c r="F84" s="11">
        <v>83</v>
      </c>
      <c r="G84" s="11"/>
    </row>
    <row r="85" ht="15" customHeight="1" spans="1:7">
      <c r="A85" s="10" t="s">
        <v>8</v>
      </c>
      <c r="B85" s="11" t="s">
        <v>9</v>
      </c>
      <c r="C85" s="18" t="s">
        <v>267</v>
      </c>
      <c r="D85" s="19" t="s">
        <v>268</v>
      </c>
      <c r="E85" s="12" t="s">
        <v>269</v>
      </c>
      <c r="F85" s="11">
        <v>84</v>
      </c>
      <c r="G85" s="11"/>
    </row>
    <row r="86" ht="15" customHeight="1" spans="1:7">
      <c r="A86" s="10" t="s">
        <v>8</v>
      </c>
      <c r="B86" s="11" t="s">
        <v>9</v>
      </c>
      <c r="C86" s="18" t="s">
        <v>270</v>
      </c>
      <c r="D86" s="19" t="s">
        <v>271</v>
      </c>
      <c r="E86" s="12" t="s">
        <v>272</v>
      </c>
      <c r="F86" s="11">
        <v>85</v>
      </c>
      <c r="G86" s="11"/>
    </row>
    <row r="87" ht="15" customHeight="1" spans="1:7">
      <c r="A87" s="10" t="s">
        <v>8</v>
      </c>
      <c r="B87" s="11" t="s">
        <v>9</v>
      </c>
      <c r="C87" s="24" t="s">
        <v>273</v>
      </c>
      <c r="D87" s="21" t="s">
        <v>274</v>
      </c>
      <c r="E87" s="10" t="s">
        <v>275</v>
      </c>
      <c r="F87" s="11">
        <v>87</v>
      </c>
      <c r="G87" s="11"/>
    </row>
    <row r="88" ht="15" customHeight="1" spans="1:7">
      <c r="A88" s="10" t="s">
        <v>8</v>
      </c>
      <c r="B88" s="11" t="s">
        <v>9</v>
      </c>
      <c r="C88" s="24" t="s">
        <v>276</v>
      </c>
      <c r="D88" s="23" t="s">
        <v>277</v>
      </c>
      <c r="E88" s="10" t="s">
        <v>278</v>
      </c>
      <c r="F88" s="11">
        <v>88</v>
      </c>
      <c r="G88" s="11"/>
    </row>
    <row r="89" ht="15" customHeight="1" spans="1:7">
      <c r="A89" s="10" t="s">
        <v>8</v>
      </c>
      <c r="B89" s="11" t="s">
        <v>9</v>
      </c>
      <c r="C89" s="24" t="s">
        <v>279</v>
      </c>
      <c r="D89" s="23" t="s">
        <v>280</v>
      </c>
      <c r="E89" s="10" t="s">
        <v>281</v>
      </c>
      <c r="F89" s="11">
        <v>89</v>
      </c>
      <c r="G89" s="11"/>
    </row>
    <row r="90" ht="15" customHeight="1" spans="1:7">
      <c r="A90" s="10" t="s">
        <v>8</v>
      </c>
      <c r="B90" s="11" t="s">
        <v>9</v>
      </c>
      <c r="C90" s="24" t="s">
        <v>282</v>
      </c>
      <c r="D90" s="23" t="s">
        <v>283</v>
      </c>
      <c r="E90" s="10" t="s">
        <v>284</v>
      </c>
      <c r="F90" s="11">
        <v>90</v>
      </c>
      <c r="G90" s="11"/>
    </row>
    <row r="91" ht="15" customHeight="1" spans="1:7">
      <c r="A91" s="10" t="s">
        <v>8</v>
      </c>
      <c r="B91" s="11" t="s">
        <v>9</v>
      </c>
      <c r="C91" s="24" t="s">
        <v>285</v>
      </c>
      <c r="D91" s="23" t="s">
        <v>286</v>
      </c>
      <c r="E91" s="10" t="s">
        <v>287</v>
      </c>
      <c r="F91" s="11">
        <v>91</v>
      </c>
      <c r="G91" s="11"/>
    </row>
    <row r="92" ht="15" customHeight="1" spans="1:7">
      <c r="A92" s="10" t="s">
        <v>8</v>
      </c>
      <c r="B92" s="11" t="s">
        <v>9</v>
      </c>
      <c r="C92" s="24" t="s">
        <v>288</v>
      </c>
      <c r="D92" s="23" t="s">
        <v>86</v>
      </c>
      <c r="E92" s="10" t="s">
        <v>289</v>
      </c>
      <c r="F92" s="11">
        <v>92</v>
      </c>
      <c r="G92" s="11"/>
    </row>
    <row r="93" ht="15" customHeight="1" spans="1:7">
      <c r="A93" s="10" t="s">
        <v>8</v>
      </c>
      <c r="B93" s="11" t="s">
        <v>9</v>
      </c>
      <c r="C93" s="24" t="s">
        <v>290</v>
      </c>
      <c r="D93" s="23" t="s">
        <v>291</v>
      </c>
      <c r="E93" s="10" t="s">
        <v>292</v>
      </c>
      <c r="F93" s="11">
        <v>93</v>
      </c>
      <c r="G93" s="11"/>
    </row>
    <row r="94" ht="15" customHeight="1" spans="1:7">
      <c r="A94" s="10" t="s">
        <v>8</v>
      </c>
      <c r="B94" s="11" t="s">
        <v>9</v>
      </c>
      <c r="C94" s="24" t="s">
        <v>293</v>
      </c>
      <c r="D94" s="23" t="s">
        <v>294</v>
      </c>
      <c r="E94" s="10" t="s">
        <v>295</v>
      </c>
      <c r="F94" s="11">
        <v>94</v>
      </c>
      <c r="G94" s="11"/>
    </row>
    <row r="95" ht="15" customHeight="1" spans="1:7">
      <c r="A95" s="10" t="s">
        <v>8</v>
      </c>
      <c r="B95" s="11" t="s">
        <v>9</v>
      </c>
      <c r="C95" s="24" t="s">
        <v>296</v>
      </c>
      <c r="D95" s="23" t="s">
        <v>190</v>
      </c>
      <c r="E95" s="10" t="s">
        <v>297</v>
      </c>
      <c r="F95" s="11">
        <v>95</v>
      </c>
      <c r="G95" s="11"/>
    </row>
    <row r="96" ht="15" customHeight="1" spans="1:7">
      <c r="A96" s="10" t="s">
        <v>8</v>
      </c>
      <c r="B96" s="11" t="s">
        <v>9</v>
      </c>
      <c r="C96" s="24" t="s">
        <v>298</v>
      </c>
      <c r="D96" s="23" t="s">
        <v>299</v>
      </c>
      <c r="E96" s="10" t="s">
        <v>300</v>
      </c>
      <c r="F96" s="11">
        <v>96</v>
      </c>
      <c r="G96" s="11"/>
    </row>
    <row r="97" ht="15" customHeight="1" spans="1:7">
      <c r="A97" s="10" t="s">
        <v>8</v>
      </c>
      <c r="B97" s="11" t="s">
        <v>9</v>
      </c>
      <c r="C97" s="24" t="s">
        <v>301</v>
      </c>
      <c r="D97" s="23" t="s">
        <v>302</v>
      </c>
      <c r="E97" s="10" t="s">
        <v>303</v>
      </c>
      <c r="F97" s="11">
        <v>97</v>
      </c>
      <c r="G97" s="11"/>
    </row>
    <row r="98" ht="15" customHeight="1" spans="1:7">
      <c r="A98" s="10" t="s">
        <v>8</v>
      </c>
      <c r="B98" s="11" t="s">
        <v>9</v>
      </c>
      <c r="C98" s="24" t="s">
        <v>304</v>
      </c>
      <c r="D98" s="23" t="s">
        <v>305</v>
      </c>
      <c r="E98" s="10" t="s">
        <v>306</v>
      </c>
      <c r="F98" s="11">
        <v>98</v>
      </c>
      <c r="G98" s="11"/>
    </row>
    <row r="99" ht="15" customHeight="1" spans="1:7">
      <c r="A99" s="10" t="s">
        <v>8</v>
      </c>
      <c r="B99" s="11" t="s">
        <v>9</v>
      </c>
      <c r="C99" s="24" t="s">
        <v>307</v>
      </c>
      <c r="D99" s="23" t="s">
        <v>308</v>
      </c>
      <c r="E99" s="10" t="s">
        <v>309</v>
      </c>
      <c r="F99" s="11">
        <v>99</v>
      </c>
      <c r="G99" s="11"/>
    </row>
    <row r="100" ht="15" customHeight="1" spans="1:7">
      <c r="A100" s="10" t="s">
        <v>8</v>
      </c>
      <c r="B100" s="11" t="s">
        <v>9</v>
      </c>
      <c r="C100" s="24" t="s">
        <v>310</v>
      </c>
      <c r="D100" s="23" t="s">
        <v>311</v>
      </c>
      <c r="E100" s="10" t="s">
        <v>312</v>
      </c>
      <c r="F100" s="11">
        <v>100</v>
      </c>
      <c r="G100" s="11"/>
    </row>
    <row r="101" ht="15" customHeight="1" spans="1:7">
      <c r="A101" s="10" t="s">
        <v>8</v>
      </c>
      <c r="B101" s="11" t="s">
        <v>9</v>
      </c>
      <c r="C101" s="24" t="s">
        <v>313</v>
      </c>
      <c r="D101" s="23" t="s">
        <v>314</v>
      </c>
      <c r="E101" s="10" t="s">
        <v>315</v>
      </c>
      <c r="F101" s="11">
        <v>101</v>
      </c>
      <c r="G101" s="11"/>
    </row>
    <row r="102" ht="15" customHeight="1" spans="1:7">
      <c r="A102" s="10" t="s">
        <v>8</v>
      </c>
      <c r="B102" s="11" t="s">
        <v>9</v>
      </c>
      <c r="C102" s="24" t="s">
        <v>316</v>
      </c>
      <c r="D102" s="23" t="s">
        <v>317</v>
      </c>
      <c r="E102" s="10" t="s">
        <v>318</v>
      </c>
      <c r="F102" s="11">
        <v>102</v>
      </c>
      <c r="G102" s="11"/>
    </row>
    <row r="103" ht="15" customHeight="1" spans="1:7">
      <c r="A103" s="10" t="s">
        <v>8</v>
      </c>
      <c r="B103" s="11" t="s">
        <v>9</v>
      </c>
      <c r="C103" s="24" t="s">
        <v>319</v>
      </c>
      <c r="D103" s="23" t="s">
        <v>104</v>
      </c>
      <c r="E103" s="10" t="s">
        <v>320</v>
      </c>
      <c r="F103" s="11">
        <v>103</v>
      </c>
      <c r="G103" s="11"/>
    </row>
    <row r="104" ht="15" customHeight="1" spans="1:7">
      <c r="A104" s="10" t="s">
        <v>8</v>
      </c>
      <c r="B104" s="11" t="s">
        <v>9</v>
      </c>
      <c r="C104" s="24" t="s">
        <v>321</v>
      </c>
      <c r="D104" s="23" t="s">
        <v>322</v>
      </c>
      <c r="E104" s="10" t="s">
        <v>323</v>
      </c>
      <c r="F104" s="11">
        <v>104</v>
      </c>
      <c r="G104" s="11"/>
    </row>
    <row r="105" ht="15" customHeight="1" spans="1:7">
      <c r="A105" s="10" t="s">
        <v>8</v>
      </c>
      <c r="B105" s="11" t="s">
        <v>9</v>
      </c>
      <c r="C105" s="24" t="s">
        <v>324</v>
      </c>
      <c r="D105" s="23" t="s">
        <v>325</v>
      </c>
      <c r="E105" s="10" t="s">
        <v>326</v>
      </c>
      <c r="F105" s="11">
        <v>105</v>
      </c>
      <c r="G105" s="11"/>
    </row>
    <row r="106" ht="15" customHeight="1" spans="1:7">
      <c r="A106" s="10" t="s">
        <v>8</v>
      </c>
      <c r="B106" s="11" t="s">
        <v>9</v>
      </c>
      <c r="C106" s="24" t="s">
        <v>327</v>
      </c>
      <c r="D106" s="23" t="s">
        <v>328</v>
      </c>
      <c r="E106" s="10" t="s">
        <v>329</v>
      </c>
      <c r="F106" s="11">
        <v>106</v>
      </c>
      <c r="G106" s="11"/>
    </row>
    <row r="107" ht="15" customHeight="1" spans="1:7">
      <c r="A107" s="10" t="s">
        <v>8</v>
      </c>
      <c r="B107" s="11" t="s">
        <v>9</v>
      </c>
      <c r="C107" s="24" t="s">
        <v>330</v>
      </c>
      <c r="D107" s="23" t="s">
        <v>299</v>
      </c>
      <c r="E107" s="10" t="s">
        <v>331</v>
      </c>
      <c r="F107" s="11">
        <v>107</v>
      </c>
      <c r="G107" s="11"/>
    </row>
    <row r="108" ht="15" customHeight="1" spans="1:7">
      <c r="A108" s="10" t="s">
        <v>8</v>
      </c>
      <c r="B108" s="11" t="s">
        <v>9</v>
      </c>
      <c r="C108" s="24" t="s">
        <v>332</v>
      </c>
      <c r="D108" s="23" t="s">
        <v>190</v>
      </c>
      <c r="E108" s="10" t="s">
        <v>333</v>
      </c>
      <c r="F108" s="11">
        <v>108</v>
      </c>
      <c r="G108" s="11"/>
    </row>
    <row r="109" ht="15" customHeight="1" spans="1:7">
      <c r="A109" s="10" t="s">
        <v>8</v>
      </c>
      <c r="B109" s="11" t="s">
        <v>9</v>
      </c>
      <c r="C109" s="24" t="s">
        <v>334</v>
      </c>
      <c r="D109" s="23" t="s">
        <v>335</v>
      </c>
      <c r="E109" s="10" t="s">
        <v>336</v>
      </c>
      <c r="F109" s="11">
        <v>109</v>
      </c>
      <c r="G109" s="11"/>
    </row>
    <row r="110" ht="15" customHeight="1" spans="1:7">
      <c r="A110" s="10" t="s">
        <v>8</v>
      </c>
      <c r="B110" s="11" t="s">
        <v>9</v>
      </c>
      <c r="C110" s="24" t="s">
        <v>337</v>
      </c>
      <c r="D110" s="23" t="s">
        <v>338</v>
      </c>
      <c r="E110" s="10" t="s">
        <v>339</v>
      </c>
      <c r="F110" s="11">
        <v>110</v>
      </c>
      <c r="G110" s="11"/>
    </row>
    <row r="111" ht="15" customHeight="1" spans="1:7">
      <c r="A111" s="10" t="s">
        <v>8</v>
      </c>
      <c r="B111" s="11" t="s">
        <v>9</v>
      </c>
      <c r="C111" s="24" t="s">
        <v>340</v>
      </c>
      <c r="D111" s="23" t="s">
        <v>341</v>
      </c>
      <c r="E111" s="10" t="s">
        <v>342</v>
      </c>
      <c r="F111" s="11">
        <v>111</v>
      </c>
      <c r="G111" s="11"/>
    </row>
    <row r="112" ht="15" customHeight="1" spans="1:7">
      <c r="A112" s="10" t="s">
        <v>8</v>
      </c>
      <c r="B112" s="11" t="s">
        <v>9</v>
      </c>
      <c r="C112" s="24" t="s">
        <v>343</v>
      </c>
      <c r="D112" s="23" t="s">
        <v>344</v>
      </c>
      <c r="E112" s="10" t="s">
        <v>345</v>
      </c>
      <c r="F112" s="11">
        <v>112</v>
      </c>
      <c r="G112" s="11"/>
    </row>
    <row r="113" ht="15" customHeight="1" spans="1:7">
      <c r="A113" s="10" t="s">
        <v>8</v>
      </c>
      <c r="B113" s="11" t="s">
        <v>9</v>
      </c>
      <c r="C113" s="24" t="s">
        <v>346</v>
      </c>
      <c r="D113" s="23" t="s">
        <v>347</v>
      </c>
      <c r="E113" s="10" t="s">
        <v>348</v>
      </c>
      <c r="F113" s="11">
        <v>113</v>
      </c>
      <c r="G113" s="11"/>
    </row>
    <row r="114" ht="15" customHeight="1" spans="1:7">
      <c r="A114" s="10" t="s">
        <v>8</v>
      </c>
      <c r="B114" s="11" t="s">
        <v>9</v>
      </c>
      <c r="C114" s="24" t="s">
        <v>349</v>
      </c>
      <c r="D114" s="23" t="s">
        <v>350</v>
      </c>
      <c r="E114" s="10" t="s">
        <v>351</v>
      </c>
      <c r="F114" s="11">
        <v>114</v>
      </c>
      <c r="G114" s="11"/>
    </row>
    <row r="115" ht="15" customHeight="1" spans="1:7">
      <c r="A115" s="10" t="s">
        <v>8</v>
      </c>
      <c r="B115" s="11" t="s">
        <v>9</v>
      </c>
      <c r="C115" s="24" t="s">
        <v>352</v>
      </c>
      <c r="D115" s="23" t="s">
        <v>353</v>
      </c>
      <c r="E115" s="10" t="s">
        <v>354</v>
      </c>
      <c r="F115" s="11">
        <v>115</v>
      </c>
      <c r="G115" s="11"/>
    </row>
    <row r="116" ht="15" customHeight="1" spans="1:7">
      <c r="A116" s="10" t="s">
        <v>8</v>
      </c>
      <c r="B116" s="11" t="s">
        <v>9</v>
      </c>
      <c r="C116" s="24" t="s">
        <v>355</v>
      </c>
      <c r="D116" s="23" t="s">
        <v>356</v>
      </c>
      <c r="E116" s="10" t="s">
        <v>357</v>
      </c>
      <c r="F116" s="11">
        <v>116</v>
      </c>
      <c r="G116" s="11"/>
    </row>
    <row r="117" ht="15" customHeight="1" spans="1:7">
      <c r="A117" s="10" t="s">
        <v>8</v>
      </c>
      <c r="B117" s="11" t="s">
        <v>9</v>
      </c>
      <c r="C117" s="24" t="s">
        <v>358</v>
      </c>
      <c r="D117" s="23" t="s">
        <v>359</v>
      </c>
      <c r="E117" s="10" t="s">
        <v>360</v>
      </c>
      <c r="F117" s="11">
        <v>117</v>
      </c>
      <c r="G117" s="11"/>
    </row>
    <row r="118" ht="15" customHeight="1" spans="1:7">
      <c r="A118" s="10" t="s">
        <v>8</v>
      </c>
      <c r="B118" s="11" t="s">
        <v>9</v>
      </c>
      <c r="C118" s="24" t="s">
        <v>361</v>
      </c>
      <c r="D118" s="23" t="s">
        <v>362</v>
      </c>
      <c r="E118" s="10" t="s">
        <v>363</v>
      </c>
      <c r="F118" s="11">
        <v>118</v>
      </c>
      <c r="G118" s="11"/>
    </row>
    <row r="119" ht="15" customHeight="1" spans="1:7">
      <c r="A119" s="10" t="s">
        <v>8</v>
      </c>
      <c r="B119" s="11" t="s">
        <v>9</v>
      </c>
      <c r="C119" s="24" t="s">
        <v>364</v>
      </c>
      <c r="D119" s="23" t="s">
        <v>110</v>
      </c>
      <c r="E119" s="10" t="s">
        <v>365</v>
      </c>
      <c r="F119" s="11">
        <v>119</v>
      </c>
      <c r="G119" s="11" t="s">
        <v>366</v>
      </c>
    </row>
    <row r="120" ht="15" customHeight="1" spans="1:7">
      <c r="A120" s="10" t="s">
        <v>8</v>
      </c>
      <c r="B120" s="11" t="s">
        <v>9</v>
      </c>
      <c r="C120" s="24" t="s">
        <v>364</v>
      </c>
      <c r="D120" s="23" t="s">
        <v>367</v>
      </c>
      <c r="E120" s="10" t="s">
        <v>368</v>
      </c>
      <c r="F120" s="11">
        <v>119</v>
      </c>
      <c r="G120" s="11" t="s">
        <v>366</v>
      </c>
    </row>
    <row r="121" ht="15" customHeight="1" spans="1:7">
      <c r="A121" s="10" t="s">
        <v>8</v>
      </c>
      <c r="B121" s="11" t="s">
        <v>369</v>
      </c>
      <c r="C121" s="24" t="s">
        <v>370</v>
      </c>
      <c r="D121" s="24" t="s">
        <v>371</v>
      </c>
      <c r="E121" s="10" t="s">
        <v>372</v>
      </c>
      <c r="F121" s="11">
        <v>1</v>
      </c>
      <c r="G121" s="11"/>
    </row>
    <row r="122" ht="15" customHeight="1" spans="1:7">
      <c r="A122" s="10" t="s">
        <v>8</v>
      </c>
      <c r="B122" s="11" t="s">
        <v>369</v>
      </c>
      <c r="C122" s="24" t="s">
        <v>373</v>
      </c>
      <c r="D122" s="23" t="s">
        <v>374</v>
      </c>
      <c r="E122" s="10" t="s">
        <v>375</v>
      </c>
      <c r="F122" s="11">
        <v>2</v>
      </c>
      <c r="G122" s="11"/>
    </row>
    <row r="123" ht="15" customHeight="1" spans="1:7">
      <c r="A123" s="10" t="s">
        <v>8</v>
      </c>
      <c r="B123" s="11" t="s">
        <v>369</v>
      </c>
      <c r="C123" s="24" t="s">
        <v>376</v>
      </c>
      <c r="D123" s="23" t="s">
        <v>377</v>
      </c>
      <c r="E123" s="10" t="s">
        <v>378</v>
      </c>
      <c r="F123" s="11">
        <v>3</v>
      </c>
      <c r="G123" s="11"/>
    </row>
    <row r="124" ht="15" customHeight="1" spans="1:7">
      <c r="A124" s="10" t="s">
        <v>8</v>
      </c>
      <c r="B124" s="11" t="s">
        <v>369</v>
      </c>
      <c r="C124" s="24" t="s">
        <v>379</v>
      </c>
      <c r="D124" s="23" t="s">
        <v>380</v>
      </c>
      <c r="E124" s="10" t="s">
        <v>381</v>
      </c>
      <c r="F124" s="11">
        <v>5</v>
      </c>
      <c r="G124" s="11"/>
    </row>
    <row r="125" ht="15" customHeight="1" spans="1:7">
      <c r="A125" s="10" t="s">
        <v>8</v>
      </c>
      <c r="B125" s="11" t="s">
        <v>369</v>
      </c>
      <c r="C125" s="24" t="s">
        <v>382</v>
      </c>
      <c r="D125" s="23" t="s">
        <v>383</v>
      </c>
      <c r="E125" s="10" t="s">
        <v>384</v>
      </c>
      <c r="F125" s="11">
        <v>6</v>
      </c>
      <c r="G125" s="11"/>
    </row>
    <row r="126" ht="15" customHeight="1" spans="1:7">
      <c r="A126" s="10" t="s">
        <v>8</v>
      </c>
      <c r="B126" s="11" t="s">
        <v>369</v>
      </c>
      <c r="C126" s="24" t="s">
        <v>385</v>
      </c>
      <c r="D126" s="23" t="s">
        <v>386</v>
      </c>
      <c r="E126" s="10" t="s">
        <v>387</v>
      </c>
      <c r="F126" s="11">
        <v>7</v>
      </c>
      <c r="G126" s="11"/>
    </row>
    <row r="127" ht="15" customHeight="1" spans="1:7">
      <c r="A127" s="10" t="s">
        <v>8</v>
      </c>
      <c r="B127" s="11" t="s">
        <v>369</v>
      </c>
      <c r="C127" s="24" t="s">
        <v>388</v>
      </c>
      <c r="D127" s="23" t="s">
        <v>389</v>
      </c>
      <c r="E127" s="10" t="s">
        <v>390</v>
      </c>
      <c r="F127" s="11">
        <v>8</v>
      </c>
      <c r="G127" s="11"/>
    </row>
    <row r="128" ht="15" customHeight="1" spans="1:7">
      <c r="A128" s="10" t="s">
        <v>8</v>
      </c>
      <c r="B128" s="11" t="s">
        <v>369</v>
      </c>
      <c r="C128" s="24" t="s">
        <v>388</v>
      </c>
      <c r="D128" s="23" t="s">
        <v>391</v>
      </c>
      <c r="E128" s="10" t="s">
        <v>392</v>
      </c>
      <c r="F128" s="11">
        <v>8</v>
      </c>
      <c r="G128" s="11"/>
    </row>
    <row r="129" ht="15" customHeight="1" spans="1:7">
      <c r="A129" s="10" t="s">
        <v>8</v>
      </c>
      <c r="B129" s="11" t="s">
        <v>369</v>
      </c>
      <c r="C129" s="24" t="s">
        <v>393</v>
      </c>
      <c r="D129" s="23" t="s">
        <v>394</v>
      </c>
      <c r="E129" s="10" t="s">
        <v>395</v>
      </c>
      <c r="F129" s="11">
        <v>10</v>
      </c>
      <c r="G129" s="11"/>
    </row>
    <row r="130" ht="15" customHeight="1" spans="1:7">
      <c r="A130" s="10" t="s">
        <v>8</v>
      </c>
      <c r="B130" s="11" t="s">
        <v>369</v>
      </c>
      <c r="C130" s="24" t="s">
        <v>396</v>
      </c>
      <c r="D130" s="23" t="s">
        <v>397</v>
      </c>
      <c r="E130" s="10" t="s">
        <v>398</v>
      </c>
      <c r="F130" s="11">
        <v>11</v>
      </c>
      <c r="G130" s="11" t="s">
        <v>366</v>
      </c>
    </row>
    <row r="131" ht="15" customHeight="1" spans="1:7">
      <c r="A131" s="10" t="s">
        <v>8</v>
      </c>
      <c r="B131" s="11" t="s">
        <v>399</v>
      </c>
      <c r="C131" s="24" t="s">
        <v>400</v>
      </c>
      <c r="D131" s="23" t="s">
        <v>401</v>
      </c>
      <c r="E131" s="10" t="s">
        <v>402</v>
      </c>
      <c r="F131" s="11">
        <v>1</v>
      </c>
      <c r="G131" s="11"/>
    </row>
    <row r="132" ht="15" customHeight="1" spans="1:7">
      <c r="A132" s="10" t="s">
        <v>8</v>
      </c>
      <c r="B132" s="11" t="s">
        <v>399</v>
      </c>
      <c r="C132" s="24" t="s">
        <v>403</v>
      </c>
      <c r="D132" s="23" t="s">
        <v>404</v>
      </c>
      <c r="E132" s="10" t="s">
        <v>405</v>
      </c>
      <c r="F132" s="11">
        <v>2</v>
      </c>
      <c r="G132" s="11"/>
    </row>
    <row r="133" ht="15" customHeight="1" spans="1:7">
      <c r="A133" s="10" t="s">
        <v>8</v>
      </c>
      <c r="B133" s="11" t="s">
        <v>399</v>
      </c>
      <c r="C133" s="24" t="s">
        <v>406</v>
      </c>
      <c r="D133" s="23" t="s">
        <v>407</v>
      </c>
      <c r="E133" s="10" t="s">
        <v>408</v>
      </c>
      <c r="F133" s="11">
        <v>3</v>
      </c>
      <c r="G133" s="11"/>
    </row>
    <row r="134" ht="15" customHeight="1" spans="1:7">
      <c r="A134" s="10" t="s">
        <v>8</v>
      </c>
      <c r="B134" s="11" t="s">
        <v>399</v>
      </c>
      <c r="C134" s="24" t="s">
        <v>409</v>
      </c>
      <c r="D134" s="23" t="s">
        <v>410</v>
      </c>
      <c r="E134" s="10" t="s">
        <v>411</v>
      </c>
      <c r="F134" s="11">
        <v>4</v>
      </c>
      <c r="G134" s="11"/>
    </row>
    <row r="135" ht="15" customHeight="1" spans="1:7">
      <c r="A135" s="10" t="s">
        <v>8</v>
      </c>
      <c r="B135" s="11" t="s">
        <v>399</v>
      </c>
      <c r="C135" s="24" t="s">
        <v>412</v>
      </c>
      <c r="D135" s="23" t="s">
        <v>413</v>
      </c>
      <c r="E135" s="10" t="s">
        <v>414</v>
      </c>
      <c r="F135" s="11">
        <v>5</v>
      </c>
      <c r="G135" s="11"/>
    </row>
    <row r="136" ht="15" customHeight="1" spans="1:7">
      <c r="A136" s="10" t="s">
        <v>8</v>
      </c>
      <c r="B136" s="11" t="s">
        <v>399</v>
      </c>
      <c r="C136" s="24" t="s">
        <v>415</v>
      </c>
      <c r="D136" s="23" t="s">
        <v>416</v>
      </c>
      <c r="E136" s="10" t="s">
        <v>417</v>
      </c>
      <c r="F136" s="11">
        <v>6</v>
      </c>
      <c r="G136" s="11"/>
    </row>
    <row r="137" ht="15" customHeight="1" spans="1:7">
      <c r="A137" s="10" t="s">
        <v>8</v>
      </c>
      <c r="B137" s="11" t="s">
        <v>399</v>
      </c>
      <c r="C137" s="24" t="s">
        <v>418</v>
      </c>
      <c r="D137" s="23" t="s">
        <v>202</v>
      </c>
      <c r="E137" s="10" t="s">
        <v>419</v>
      </c>
      <c r="F137" s="11">
        <v>7</v>
      </c>
      <c r="G137" s="11"/>
    </row>
    <row r="138" ht="15" customHeight="1" spans="1:7">
      <c r="A138" s="10" t="s">
        <v>8</v>
      </c>
      <c r="B138" s="11" t="s">
        <v>399</v>
      </c>
      <c r="C138" s="24" t="s">
        <v>420</v>
      </c>
      <c r="D138" s="23" t="s">
        <v>421</v>
      </c>
      <c r="E138" s="10" t="s">
        <v>422</v>
      </c>
      <c r="F138" s="11">
        <v>8</v>
      </c>
      <c r="G138" s="11"/>
    </row>
    <row r="139" ht="15" customHeight="1" spans="1:7">
      <c r="A139" s="10" t="s">
        <v>8</v>
      </c>
      <c r="B139" s="11" t="s">
        <v>399</v>
      </c>
      <c r="C139" s="24" t="s">
        <v>423</v>
      </c>
      <c r="D139" s="23" t="s">
        <v>424</v>
      </c>
      <c r="E139" s="10" t="s">
        <v>425</v>
      </c>
      <c r="F139" s="11">
        <v>9</v>
      </c>
      <c r="G139" s="11"/>
    </row>
    <row r="140" ht="15" customHeight="1" spans="1:7">
      <c r="A140" s="10" t="s">
        <v>8</v>
      </c>
      <c r="B140" s="11" t="s">
        <v>399</v>
      </c>
      <c r="C140" s="24" t="s">
        <v>426</v>
      </c>
      <c r="D140" s="23" t="s">
        <v>427</v>
      </c>
      <c r="E140" s="10" t="s">
        <v>428</v>
      </c>
      <c r="F140" s="11">
        <v>10</v>
      </c>
      <c r="G140" s="11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</sheetData>
  <mergeCells count="1">
    <mergeCell ref="A1:G1"/>
  </mergeCells>
  <dataValidations count="1">
    <dataValidation type="list" allowBlank="1" showErrorMessage="1" errorTitle="输入值有误" error="请从下拉框中选择" sqref="B86 B124 B130 B3:B20 B21:B85 B87:B118 B119:B120 B121:B123 B125:B129 B131:B140 B141:B98547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C95611B89AA54F63BA87477B3CA567CC</vt:lpwstr>
  </property>
</Properties>
</file>