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1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<sst xmlns="http://schemas.openxmlformats.org/spreadsheetml/2006/main" count="3004" uniqueCount="1631">
  <si>
    <r>
      <rPr>
        <b/>
        <sz val="18"/>
        <rFont val="Calibri"/>
        <charset val="134"/>
      </rPr>
      <t>2021</t>
    </r>
    <r>
      <rPr>
        <b/>
        <sz val="18"/>
        <rFont val="宋体"/>
        <charset val="134"/>
      </rPr>
      <t>年珠海市香洲区公办幼儿园电脑派位招生录取名单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</si>
  <si>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</si>
  <si>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</si>
  <si>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</si>
  <si>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</si>
  <si>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</si>
  <si>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</si>
  <si>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</si>
  <si>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造贝幼儿园</t>
  </si>
  <si>
    <t>小班</t>
  </si>
  <si>
    <t>20210710094741165</t>
  </si>
  <si>
    <t>440402********9159</t>
  </si>
  <si>
    <t>甄子彬</t>
  </si>
  <si>
    <t>1</t>
  </si>
  <si>
    <t>20210710194021304</t>
  </si>
  <si>
    <t>440402********9068</t>
  </si>
  <si>
    <t>陈可昕</t>
  </si>
  <si>
    <t>2</t>
  </si>
  <si>
    <t>20210710092757631</t>
  </si>
  <si>
    <t>440402********9125</t>
  </si>
  <si>
    <t>李思潼</t>
  </si>
  <si>
    <t>3</t>
  </si>
  <si>
    <t>20210710192920673</t>
  </si>
  <si>
    <t>440402********9150</t>
  </si>
  <si>
    <t>梅洛琛</t>
  </si>
  <si>
    <t>4</t>
  </si>
  <si>
    <t>20210710105210656</t>
  </si>
  <si>
    <t>440402********9061</t>
  </si>
  <si>
    <t>张睿雅</t>
  </si>
  <si>
    <t>5</t>
  </si>
  <si>
    <t>20210710101414051</t>
  </si>
  <si>
    <t>440402********9057</t>
  </si>
  <si>
    <t>张家睿</t>
  </si>
  <si>
    <t>6</t>
  </si>
  <si>
    <t>20210710144049763</t>
  </si>
  <si>
    <t>440402********9166</t>
  </si>
  <si>
    <t>何文慧</t>
  </si>
  <si>
    <t>7</t>
  </si>
  <si>
    <t>20210710102421604</t>
  </si>
  <si>
    <t>440402********9030</t>
  </si>
  <si>
    <t>钟文源</t>
  </si>
  <si>
    <t>8</t>
  </si>
  <si>
    <t>20210711110817738</t>
  </si>
  <si>
    <t>445224********306X</t>
  </si>
  <si>
    <t>林羽晨</t>
  </si>
  <si>
    <t>9</t>
  </si>
  <si>
    <t>20210710092520821</t>
  </si>
  <si>
    <t>440402********9005</t>
  </si>
  <si>
    <t>陈梓萌</t>
  </si>
  <si>
    <t>10</t>
  </si>
  <si>
    <t>20210710204410234</t>
  </si>
  <si>
    <t>440402********9043</t>
  </si>
  <si>
    <t>周妍惠</t>
  </si>
  <si>
    <t>11</t>
  </si>
  <si>
    <t>20210710113222627</t>
  </si>
  <si>
    <t>440402********9306</t>
  </si>
  <si>
    <t>白沛泽</t>
  </si>
  <si>
    <t>12</t>
  </si>
  <si>
    <t>20210712092917552</t>
  </si>
  <si>
    <t>440402********9029</t>
  </si>
  <si>
    <t>黄万卿</t>
  </si>
  <si>
    <t>13</t>
  </si>
  <si>
    <t>20210710093555501</t>
  </si>
  <si>
    <t>张裕钧</t>
  </si>
  <si>
    <t>14</t>
  </si>
  <si>
    <t>20210715102758951</t>
  </si>
  <si>
    <t>360730********0047</t>
  </si>
  <si>
    <t>曾诗涵</t>
  </si>
  <si>
    <t>15</t>
  </si>
  <si>
    <t>20210711100102046</t>
  </si>
  <si>
    <t>440402********9090</t>
  </si>
  <si>
    <t>彭尚</t>
  </si>
  <si>
    <t>16</t>
  </si>
  <si>
    <t>20210710091930773</t>
  </si>
  <si>
    <t>440511********2730</t>
  </si>
  <si>
    <t>翁祈邈</t>
  </si>
  <si>
    <t>17</t>
  </si>
  <si>
    <t>20210711075820748</t>
  </si>
  <si>
    <t>440402********9017</t>
  </si>
  <si>
    <t>彭羿博</t>
  </si>
  <si>
    <t>18</t>
  </si>
  <si>
    <t>20210710123606217</t>
  </si>
  <si>
    <t>360982********1811</t>
  </si>
  <si>
    <t>徐子涛</t>
  </si>
  <si>
    <t>19</t>
  </si>
  <si>
    <t>20210710113024458</t>
  </si>
  <si>
    <t>440402********9320</t>
  </si>
  <si>
    <t>曾慧宝</t>
  </si>
  <si>
    <t>20</t>
  </si>
  <si>
    <t>20210710100546020</t>
  </si>
  <si>
    <t>440402********9039</t>
  </si>
  <si>
    <t>高宇彬</t>
  </si>
  <si>
    <t>21</t>
  </si>
  <si>
    <t>20210710092254001</t>
  </si>
  <si>
    <t>450881********7716</t>
  </si>
  <si>
    <t>崔津旭</t>
  </si>
  <si>
    <t>22</t>
  </si>
  <si>
    <t>20210711001124185</t>
  </si>
  <si>
    <t>440402********9001</t>
  </si>
  <si>
    <t>邱栎蓉</t>
  </si>
  <si>
    <t>23</t>
  </si>
  <si>
    <t>20210710181848886</t>
  </si>
  <si>
    <t>440402********9120</t>
  </si>
  <si>
    <t>邱妤涵</t>
  </si>
  <si>
    <t>24</t>
  </si>
  <si>
    <t>20210710131914100</t>
  </si>
  <si>
    <t>610926********1363</t>
  </si>
  <si>
    <t>罗芯妍</t>
  </si>
  <si>
    <t>25</t>
  </si>
  <si>
    <t>20210710092700441</t>
  </si>
  <si>
    <t>445281********1627</t>
  </si>
  <si>
    <t>陈昕媛</t>
  </si>
  <si>
    <t>26</t>
  </si>
  <si>
    <t>20210710185445285</t>
  </si>
  <si>
    <t>510304********0162</t>
  </si>
  <si>
    <t>王霏</t>
  </si>
  <si>
    <t>27</t>
  </si>
  <si>
    <t>20210710130420511</t>
  </si>
  <si>
    <t>440402********9205</t>
  </si>
  <si>
    <t>王妙炘</t>
  </si>
  <si>
    <t>28</t>
  </si>
  <si>
    <t>20210710093523876</t>
  </si>
  <si>
    <t>440402********9283</t>
  </si>
  <si>
    <t>李悦晴</t>
  </si>
  <si>
    <t>29</t>
  </si>
  <si>
    <t>20210710105940340</t>
  </si>
  <si>
    <t>440402********9085</t>
  </si>
  <si>
    <t>谭茹琳</t>
  </si>
  <si>
    <t>30</t>
  </si>
  <si>
    <t>20210710130253001</t>
  </si>
  <si>
    <t>441581********600X</t>
  </si>
  <si>
    <t>杨傅雅</t>
  </si>
  <si>
    <t>31</t>
  </si>
  <si>
    <t>20210710210834635</t>
  </si>
  <si>
    <t>440402********9042</t>
  </si>
  <si>
    <t>杨语潼</t>
  </si>
  <si>
    <t>32</t>
  </si>
  <si>
    <t>20210712081233788</t>
  </si>
  <si>
    <t>440402********9392</t>
  </si>
  <si>
    <t>胡艺楷</t>
  </si>
  <si>
    <t>33</t>
  </si>
  <si>
    <t>20210710093903700</t>
  </si>
  <si>
    <t>440402********9234</t>
  </si>
  <si>
    <t>韦政谦</t>
  </si>
  <si>
    <t>35</t>
  </si>
  <si>
    <t>20210710234532568</t>
  </si>
  <si>
    <t>500117********3600</t>
  </si>
  <si>
    <t>黄雨桐</t>
  </si>
  <si>
    <t>36</t>
  </si>
  <si>
    <t>20210710094658620</t>
  </si>
  <si>
    <t>440402********9160</t>
  </si>
  <si>
    <t>李静文</t>
  </si>
  <si>
    <t>37</t>
  </si>
  <si>
    <t>20210710095601477</t>
  </si>
  <si>
    <t>440402********938X</t>
  </si>
  <si>
    <t>欧阳韵涵</t>
  </si>
  <si>
    <t>38</t>
  </si>
  <si>
    <t>20210710131553251</t>
  </si>
  <si>
    <t>440781********4733</t>
  </si>
  <si>
    <t>方钰睿</t>
  </si>
  <si>
    <t>39</t>
  </si>
  <si>
    <t>20210711153530536</t>
  </si>
  <si>
    <t>440402********9132</t>
  </si>
  <si>
    <t>刘理逸</t>
  </si>
  <si>
    <t>40</t>
  </si>
  <si>
    <t>20210710134907389</t>
  </si>
  <si>
    <t>440402********9099</t>
  </si>
  <si>
    <t>李承熙</t>
  </si>
  <si>
    <t>41</t>
  </si>
  <si>
    <t>20210710092027748</t>
  </si>
  <si>
    <t>440402********9202</t>
  </si>
  <si>
    <t>朱乐怡</t>
  </si>
  <si>
    <t>42</t>
  </si>
  <si>
    <t>20210710125934405</t>
  </si>
  <si>
    <t>450821********1917</t>
  </si>
  <si>
    <t>蒙培晞</t>
  </si>
  <si>
    <t>43</t>
  </si>
  <si>
    <t>20210710120449216</t>
  </si>
  <si>
    <t>440402********9296</t>
  </si>
  <si>
    <t>吴承翰</t>
  </si>
  <si>
    <t>44</t>
  </si>
  <si>
    <t>20210711101917525</t>
  </si>
  <si>
    <t>440402********9278</t>
  </si>
  <si>
    <t>李晨熙</t>
  </si>
  <si>
    <t>45</t>
  </si>
  <si>
    <t>20210710112000409</t>
  </si>
  <si>
    <t>440402********9207</t>
  </si>
  <si>
    <t>颜玥童</t>
  </si>
  <si>
    <t>46</t>
  </si>
  <si>
    <t>20210710092017312</t>
  </si>
  <si>
    <t>林琳</t>
  </si>
  <si>
    <t>47</t>
  </si>
  <si>
    <t>20210710233541740</t>
  </si>
  <si>
    <t>441481********4850</t>
  </si>
  <si>
    <t>钟宇涛</t>
  </si>
  <si>
    <t>48</t>
  </si>
  <si>
    <t>20210710191319608</t>
  </si>
  <si>
    <t>440402********9212</t>
  </si>
  <si>
    <t>严予恒</t>
  </si>
  <si>
    <t>49</t>
  </si>
  <si>
    <t>20210714174030728</t>
  </si>
  <si>
    <t>440402********9044</t>
  </si>
  <si>
    <t>阮思瑛</t>
  </si>
  <si>
    <t>50</t>
  </si>
  <si>
    <t>20210710092347517</t>
  </si>
  <si>
    <t>440402********9136</t>
  </si>
  <si>
    <t>康晋尘</t>
  </si>
  <si>
    <t>51</t>
  </si>
  <si>
    <t>20210710211004504</t>
  </si>
  <si>
    <t>440402********9196</t>
  </si>
  <si>
    <t>李灏霖</t>
  </si>
  <si>
    <t>52</t>
  </si>
  <si>
    <t>20210710181455091</t>
  </si>
  <si>
    <t>440402********9072</t>
  </si>
  <si>
    <t>胡宸浩</t>
  </si>
  <si>
    <t>53</t>
  </si>
  <si>
    <t>20210710092025090</t>
  </si>
  <si>
    <t>440402********9075</t>
  </si>
  <si>
    <t>郑涵</t>
  </si>
  <si>
    <t>54</t>
  </si>
  <si>
    <t>20210710141651088</t>
  </si>
  <si>
    <t>360730********5728</t>
  </si>
  <si>
    <t>廖梦琪</t>
  </si>
  <si>
    <t>55</t>
  </si>
  <si>
    <t>20210715090352068</t>
  </si>
  <si>
    <t>林立</t>
  </si>
  <si>
    <t>56</t>
  </si>
  <si>
    <t>20210710102222382</t>
  </si>
  <si>
    <t>440402********9135</t>
  </si>
  <si>
    <t>牛奕鸣</t>
  </si>
  <si>
    <t>57</t>
  </si>
  <si>
    <t>20210710101927430</t>
  </si>
  <si>
    <t>430621********0097</t>
  </si>
  <si>
    <t>李凌云</t>
  </si>
  <si>
    <t>58</t>
  </si>
  <si>
    <t>20210710092212790</t>
  </si>
  <si>
    <t>440402********9095</t>
  </si>
  <si>
    <t>黄钰淇</t>
  </si>
  <si>
    <t>59</t>
  </si>
  <si>
    <t>20210710172346620</t>
  </si>
  <si>
    <t>洪承宇</t>
  </si>
  <si>
    <t>60</t>
  </si>
  <si>
    <t>20210710092402869</t>
  </si>
  <si>
    <t>500118********5971</t>
  </si>
  <si>
    <t>陶珍睿</t>
  </si>
  <si>
    <t>61</t>
  </si>
  <si>
    <t>500118********598X</t>
  </si>
  <si>
    <t>陶珍萌</t>
  </si>
  <si>
    <t>20210713072226242</t>
  </si>
  <si>
    <t>441581********5356</t>
  </si>
  <si>
    <t>黄隆旭</t>
  </si>
  <si>
    <t>63</t>
  </si>
  <si>
    <t>20210712103224371</t>
  </si>
  <si>
    <t>邓佳骏</t>
  </si>
  <si>
    <t>64</t>
  </si>
  <si>
    <t>20210710232408650</t>
  </si>
  <si>
    <t>440402********9209</t>
  </si>
  <si>
    <t>莫芃</t>
  </si>
  <si>
    <t>65</t>
  </si>
  <si>
    <t>20210712135243397</t>
  </si>
  <si>
    <t>420115********5188</t>
  </si>
  <si>
    <t>陈欣琪</t>
  </si>
  <si>
    <t>66</t>
  </si>
  <si>
    <t>20210710161542181</t>
  </si>
  <si>
    <t>440402********9193</t>
  </si>
  <si>
    <t>冯思程</t>
  </si>
  <si>
    <t>67</t>
  </si>
  <si>
    <t>20210715141503627</t>
  </si>
  <si>
    <t>440402********9140</t>
  </si>
  <si>
    <t>康芷月</t>
  </si>
  <si>
    <t>68</t>
  </si>
  <si>
    <t>20210710101346532</t>
  </si>
  <si>
    <t>420683********3422</t>
  </si>
  <si>
    <t>杨瑞慈</t>
  </si>
  <si>
    <t>69</t>
  </si>
  <si>
    <t>20210712210358247</t>
  </si>
  <si>
    <t>440402********9054</t>
  </si>
  <si>
    <t>欧阳一一</t>
  </si>
  <si>
    <t>70</t>
  </si>
  <si>
    <t>20210710114022058</t>
  </si>
  <si>
    <t>440881********0698</t>
  </si>
  <si>
    <t>吕明睿</t>
  </si>
  <si>
    <t>71</t>
  </si>
  <si>
    <t>20210710095931068</t>
  </si>
  <si>
    <t>440402********9154</t>
  </si>
  <si>
    <t>范佳昊</t>
  </si>
  <si>
    <t>72</t>
  </si>
  <si>
    <t>20210710094348439</t>
  </si>
  <si>
    <t>411522********0203</t>
  </si>
  <si>
    <t>姚慕瑶</t>
  </si>
  <si>
    <t>73</t>
  </si>
  <si>
    <t>20210710093443223</t>
  </si>
  <si>
    <t>440402********9096</t>
  </si>
  <si>
    <t>孙宇辰</t>
  </si>
  <si>
    <t>74</t>
  </si>
  <si>
    <t>20210713233456861</t>
  </si>
  <si>
    <t>440402********905X</t>
  </si>
  <si>
    <t>曾俊霖</t>
  </si>
  <si>
    <t>75</t>
  </si>
  <si>
    <t>20210710110223580</t>
  </si>
  <si>
    <t>440307********4815</t>
  </si>
  <si>
    <t>胡瑞祺</t>
  </si>
  <si>
    <t>76</t>
  </si>
  <si>
    <t>20210715223449844</t>
  </si>
  <si>
    <t>440402********9130</t>
  </si>
  <si>
    <t>陈俊希</t>
  </si>
  <si>
    <t>77</t>
  </si>
  <si>
    <t>20210710111635176</t>
  </si>
  <si>
    <t>440402********9031</t>
  </si>
  <si>
    <t>陈梓灏</t>
  </si>
  <si>
    <t>78</t>
  </si>
  <si>
    <t>20210710224316248</t>
  </si>
  <si>
    <t>440402********9288</t>
  </si>
  <si>
    <t>蒋欣妍</t>
  </si>
  <si>
    <t>79</t>
  </si>
  <si>
    <t>20210712191235582</t>
  </si>
  <si>
    <t>440402********9317</t>
  </si>
  <si>
    <t>蔡梓尧</t>
  </si>
  <si>
    <t>80</t>
  </si>
  <si>
    <t>20210710181732655</t>
  </si>
  <si>
    <t>钟晟恩</t>
  </si>
  <si>
    <t>81</t>
  </si>
  <si>
    <t>20210712094339190</t>
  </si>
  <si>
    <t>440402********9027</t>
  </si>
  <si>
    <t>赖若菡</t>
  </si>
  <si>
    <t>82</t>
  </si>
  <si>
    <t>20210716091854878</t>
  </si>
  <si>
    <t>440402********9312</t>
  </si>
  <si>
    <t>侯源浩</t>
  </si>
  <si>
    <t>83</t>
  </si>
  <si>
    <t>20210710100027791</t>
  </si>
  <si>
    <t>440402********9177</t>
  </si>
  <si>
    <t>陈祚和</t>
  </si>
  <si>
    <t>84</t>
  </si>
  <si>
    <t>20210712213928002</t>
  </si>
  <si>
    <t>440402********9119</t>
  </si>
  <si>
    <t>李志学</t>
  </si>
  <si>
    <t>85</t>
  </si>
  <si>
    <t>20210710144333430</t>
  </si>
  <si>
    <t>440304********0672</t>
  </si>
  <si>
    <t>薛涛</t>
  </si>
  <si>
    <t>86</t>
  </si>
  <si>
    <t>20210710151642790</t>
  </si>
  <si>
    <t>440402********923X</t>
  </si>
  <si>
    <t>赖文桐</t>
  </si>
  <si>
    <t>87</t>
  </si>
  <si>
    <t>20210710092935838</t>
  </si>
  <si>
    <t>445221********6231</t>
  </si>
  <si>
    <t>洪浚鑫</t>
  </si>
  <si>
    <t>88</t>
  </si>
  <si>
    <t>20210710100531486</t>
  </si>
  <si>
    <t>440402********9397</t>
  </si>
  <si>
    <t>庹浚溪</t>
  </si>
  <si>
    <t>90</t>
  </si>
  <si>
    <t>20210710094447704</t>
  </si>
  <si>
    <t>440402********9168</t>
  </si>
  <si>
    <t>黄茉</t>
  </si>
  <si>
    <t>91</t>
  </si>
  <si>
    <t>20210710113904334</t>
  </si>
  <si>
    <t>131023********1421</t>
  </si>
  <si>
    <t>王芷娴</t>
  </si>
  <si>
    <t>92</t>
  </si>
  <si>
    <t>20210710092430589</t>
  </si>
  <si>
    <t>445224********3075</t>
  </si>
  <si>
    <t>朱奕熙</t>
  </si>
  <si>
    <t>93</t>
  </si>
  <si>
    <t>20210710110310477</t>
  </si>
  <si>
    <t>440402********9248</t>
  </si>
  <si>
    <t>张渝悦</t>
  </si>
  <si>
    <t>94</t>
  </si>
  <si>
    <t>20210710112851313</t>
  </si>
  <si>
    <t>441802********0150</t>
  </si>
  <si>
    <t>杨骏恺</t>
  </si>
  <si>
    <t>96</t>
  </si>
  <si>
    <t>20210710103015118</t>
  </si>
  <si>
    <t>440402********9245</t>
  </si>
  <si>
    <t>林艾琳</t>
  </si>
  <si>
    <t>97</t>
  </si>
  <si>
    <t>20210710101559502</t>
  </si>
  <si>
    <t>440402********9058</t>
  </si>
  <si>
    <t>吴天喆</t>
  </si>
  <si>
    <t>98</t>
  </si>
  <si>
    <t>20210710135948399</t>
  </si>
  <si>
    <t>440402********9264</t>
  </si>
  <si>
    <t>张雅晗</t>
  </si>
  <si>
    <t>99</t>
  </si>
  <si>
    <t>20210710093308131</t>
  </si>
  <si>
    <t>440402********9131</t>
  </si>
  <si>
    <t>张智盛</t>
  </si>
  <si>
    <t>100</t>
  </si>
  <si>
    <t>20210710093451189</t>
  </si>
  <si>
    <t>441621********2430</t>
  </si>
  <si>
    <t>张轩睿</t>
  </si>
  <si>
    <t>101</t>
  </si>
  <si>
    <t>20210710094918303</t>
  </si>
  <si>
    <t>440402********9091</t>
  </si>
  <si>
    <t>黄浩彬</t>
  </si>
  <si>
    <t>102</t>
  </si>
  <si>
    <t>20210710094214173</t>
  </si>
  <si>
    <t>440402********9023</t>
  </si>
  <si>
    <t>黄羽芯</t>
  </si>
  <si>
    <t>103</t>
  </si>
  <si>
    <t>20210710093853644</t>
  </si>
  <si>
    <t>440402********9376</t>
  </si>
  <si>
    <t>赵逸飞</t>
  </si>
  <si>
    <t>104</t>
  </si>
  <si>
    <t>20210710095122890</t>
  </si>
  <si>
    <t>610431********0638</t>
  </si>
  <si>
    <t>尚宸浩</t>
  </si>
  <si>
    <t>105</t>
  </si>
  <si>
    <t>20210712070718397</t>
  </si>
  <si>
    <t>430521********0153</t>
  </si>
  <si>
    <t>李慕诚</t>
  </si>
  <si>
    <t>106</t>
  </si>
  <si>
    <t>20210710233235210</t>
  </si>
  <si>
    <t>440402********9199</t>
  </si>
  <si>
    <t>董轩煜</t>
  </si>
  <si>
    <t>107</t>
  </si>
  <si>
    <t>20210710092054772</t>
  </si>
  <si>
    <t>440232********3322</t>
  </si>
  <si>
    <t>潘思彤</t>
  </si>
  <si>
    <t>108</t>
  </si>
  <si>
    <t>20210710121609359</t>
  </si>
  <si>
    <t>440402********9089</t>
  </si>
  <si>
    <t>傅一心</t>
  </si>
  <si>
    <t>109</t>
  </si>
  <si>
    <t>20210710225313329</t>
  </si>
  <si>
    <t>511622********0198</t>
  </si>
  <si>
    <t>谭宇宏</t>
  </si>
  <si>
    <t>110</t>
  </si>
  <si>
    <t>511622********0219</t>
  </si>
  <si>
    <t>谭宇鹏</t>
  </si>
  <si>
    <t>20210710102553717</t>
  </si>
  <si>
    <t>440403********9254</t>
  </si>
  <si>
    <t>邓钰霖</t>
  </si>
  <si>
    <t>112</t>
  </si>
  <si>
    <t>20210710093537311</t>
  </si>
  <si>
    <t>440402********9113</t>
  </si>
  <si>
    <t>宋梓轩</t>
  </si>
  <si>
    <t>113</t>
  </si>
  <si>
    <t>20210710135951771</t>
  </si>
  <si>
    <t>440402********9456</t>
  </si>
  <si>
    <t>林品鸿</t>
  </si>
  <si>
    <t>114</t>
  </si>
  <si>
    <t>20210710135140694</t>
  </si>
  <si>
    <t>430621********0154</t>
  </si>
  <si>
    <t>方泓毅</t>
  </si>
  <si>
    <t>115</t>
  </si>
  <si>
    <t>20210710092025316</t>
  </si>
  <si>
    <t>刘正</t>
  </si>
  <si>
    <t>117</t>
  </si>
  <si>
    <t>20210710094635447</t>
  </si>
  <si>
    <t>430722********0214</t>
  </si>
  <si>
    <t>饶梓宸</t>
  </si>
  <si>
    <t>118</t>
  </si>
  <si>
    <t>20210710204433830</t>
  </si>
  <si>
    <t>440402********900X</t>
  </si>
  <si>
    <t>李嘉怡</t>
  </si>
  <si>
    <t>120</t>
  </si>
  <si>
    <t>20210710092049393</t>
  </si>
  <si>
    <t>440402********9028</t>
  </si>
  <si>
    <t>温红果</t>
  </si>
  <si>
    <t>121</t>
  </si>
  <si>
    <t>20210710112237679</t>
  </si>
  <si>
    <t>440402********9179</t>
  </si>
  <si>
    <t>曾俊熙</t>
  </si>
  <si>
    <t>123</t>
  </si>
  <si>
    <t>20210710113832170</t>
  </si>
  <si>
    <t>440881********0628</t>
  </si>
  <si>
    <t>梁鑫怡</t>
  </si>
  <si>
    <t>124</t>
  </si>
  <si>
    <t>20210713200159261</t>
  </si>
  <si>
    <t>440403********9027</t>
  </si>
  <si>
    <t>魏晏语</t>
  </si>
  <si>
    <t>125</t>
  </si>
  <si>
    <t>20210710163828859</t>
  </si>
  <si>
    <t>211004********6333</t>
  </si>
  <si>
    <t>黄茁焕</t>
  </si>
  <si>
    <t>126</t>
  </si>
  <si>
    <t>20210710121747566</t>
  </si>
  <si>
    <t>雷盛平</t>
  </si>
  <si>
    <t>127</t>
  </si>
  <si>
    <t>20210710104041345</t>
  </si>
  <si>
    <t>440402********9101</t>
  </si>
  <si>
    <t>李雨雯</t>
  </si>
  <si>
    <t>128</t>
  </si>
  <si>
    <t>20210713044622783</t>
  </si>
  <si>
    <t>440402********9050</t>
  </si>
  <si>
    <t>谢熠卓</t>
  </si>
  <si>
    <t>129</t>
  </si>
  <si>
    <t>20210710094214170</t>
  </si>
  <si>
    <t>440402********9183</t>
  </si>
  <si>
    <t>幸洪羽</t>
  </si>
  <si>
    <t>131</t>
  </si>
  <si>
    <t>20210710115905564</t>
  </si>
  <si>
    <t>440825********1187</t>
  </si>
  <si>
    <t>王安悦</t>
  </si>
  <si>
    <t>132</t>
  </si>
  <si>
    <t>20210710111407321</t>
  </si>
  <si>
    <t>440402********9266</t>
  </si>
  <si>
    <t>温明悦</t>
  </si>
  <si>
    <t>133</t>
  </si>
  <si>
    <t>20210710092102070</t>
  </si>
  <si>
    <t>440402********9118</t>
  </si>
  <si>
    <t>张梓睿</t>
  </si>
  <si>
    <t>135</t>
  </si>
  <si>
    <t>20210710115944109</t>
  </si>
  <si>
    <t>360727********0088</t>
  </si>
  <si>
    <t>王嬴冉</t>
  </si>
  <si>
    <t>136</t>
  </si>
  <si>
    <t>20210710101042242</t>
  </si>
  <si>
    <t>440402********931X</t>
  </si>
  <si>
    <t>蔡宇杰</t>
  </si>
  <si>
    <t>137</t>
  </si>
  <si>
    <t>20210710092257055</t>
  </si>
  <si>
    <t>440402********9180</t>
  </si>
  <si>
    <t>王淼淼</t>
  </si>
  <si>
    <t>138</t>
  </si>
  <si>
    <t>20210714221807571</t>
  </si>
  <si>
    <t>440402********9172</t>
  </si>
  <si>
    <t>彭湃</t>
  </si>
  <si>
    <t>139</t>
  </si>
  <si>
    <t>20210710092202677</t>
  </si>
  <si>
    <t>440402********927X</t>
  </si>
  <si>
    <t>李泽铭</t>
  </si>
  <si>
    <t>140</t>
  </si>
  <si>
    <t>20210710094624152</t>
  </si>
  <si>
    <t>440402********9164</t>
  </si>
  <si>
    <t>周藜桉</t>
  </si>
  <si>
    <t>141</t>
  </si>
  <si>
    <t>20210710105231436</t>
  </si>
  <si>
    <t>440402********9071</t>
  </si>
  <si>
    <t>卢熙文</t>
  </si>
  <si>
    <t>142</t>
  </si>
  <si>
    <t>20210716125441664</t>
  </si>
  <si>
    <t>445281********0620</t>
  </si>
  <si>
    <t>江敏欣</t>
  </si>
  <si>
    <t>143</t>
  </si>
  <si>
    <t>20210710093741980</t>
  </si>
  <si>
    <t>440402********9114</t>
  </si>
  <si>
    <t>黄梓航</t>
  </si>
  <si>
    <t>144</t>
  </si>
  <si>
    <t>20210715002216092</t>
  </si>
  <si>
    <t>440402********9298</t>
  </si>
  <si>
    <t>陈彦文</t>
  </si>
  <si>
    <t>145</t>
  </si>
  <si>
    <t>20210710232425327</t>
  </si>
  <si>
    <t>440402********9162</t>
  </si>
  <si>
    <t>黄乐怡</t>
  </si>
  <si>
    <t>146</t>
  </si>
  <si>
    <t>20210713081938617</t>
  </si>
  <si>
    <t>440402********9126</t>
  </si>
  <si>
    <t>卢子妍</t>
  </si>
  <si>
    <t>147</t>
  </si>
  <si>
    <t>20210710092020953</t>
  </si>
  <si>
    <t>440402********9231</t>
  </si>
  <si>
    <t>龙啸</t>
  </si>
  <si>
    <t>148</t>
  </si>
  <si>
    <t>20210712102227681</t>
  </si>
  <si>
    <t>431382********0247</t>
  </si>
  <si>
    <t>罗晓霖</t>
  </si>
  <si>
    <t>149</t>
  </si>
  <si>
    <t>20210710125226997</t>
  </si>
  <si>
    <t>陈欢乔</t>
  </si>
  <si>
    <t>150</t>
  </si>
  <si>
    <t>20210710091954532</t>
  </si>
  <si>
    <t>440402********907X</t>
  </si>
  <si>
    <t>王煜森</t>
  </si>
  <si>
    <t>151</t>
  </si>
  <si>
    <t>20210710092533871</t>
  </si>
  <si>
    <t>440402********9139</t>
  </si>
  <si>
    <t>方洛霖</t>
  </si>
  <si>
    <t>152</t>
  </si>
  <si>
    <t>20210711214710586</t>
  </si>
  <si>
    <t>440402********9326</t>
  </si>
  <si>
    <t>秦梓童</t>
  </si>
  <si>
    <t>153</t>
  </si>
  <si>
    <t>20210710123109865</t>
  </si>
  <si>
    <t>440402********9188</t>
  </si>
  <si>
    <t>李思妙</t>
  </si>
  <si>
    <t>154</t>
  </si>
  <si>
    <t>20210710093834081</t>
  </si>
  <si>
    <t>440402********9000</t>
  </si>
  <si>
    <t>张亦棠</t>
  </si>
  <si>
    <t>155</t>
  </si>
  <si>
    <t>20210714100812271</t>
  </si>
  <si>
    <t>440402********9239</t>
  </si>
  <si>
    <t>何骏桁</t>
  </si>
  <si>
    <t>156</t>
  </si>
  <si>
    <t>20210710143517840</t>
  </si>
  <si>
    <t>430581********0155</t>
  </si>
  <si>
    <t>157</t>
  </si>
  <si>
    <t>20210710105850429</t>
  </si>
  <si>
    <t>440802********0822</t>
  </si>
  <si>
    <t>梁奕欢</t>
  </si>
  <si>
    <t>158</t>
  </si>
  <si>
    <t>20210710094558846</t>
  </si>
  <si>
    <t>440402********9106</t>
  </si>
  <si>
    <t>黎楚滢</t>
  </si>
  <si>
    <t>159</t>
  </si>
  <si>
    <t>20210710111927337</t>
  </si>
  <si>
    <t>440402********9121</t>
  </si>
  <si>
    <t>王伊萱</t>
  </si>
  <si>
    <t>160</t>
  </si>
  <si>
    <t>20210716090449260</t>
  </si>
  <si>
    <t>360723********2323</t>
  </si>
  <si>
    <t>饶欣焱</t>
  </si>
  <si>
    <t>161</t>
  </si>
  <si>
    <t>20210711102418746</t>
  </si>
  <si>
    <t>440923********0760</t>
  </si>
  <si>
    <t>伍梓梦</t>
  </si>
  <si>
    <t>162</t>
  </si>
  <si>
    <t>20210714091142728</t>
  </si>
  <si>
    <t>440183********4846</t>
  </si>
  <si>
    <t>王梓玲</t>
  </si>
  <si>
    <t>163</t>
  </si>
  <si>
    <t>20210715133401871</t>
  </si>
  <si>
    <t>孔熙林</t>
  </si>
  <si>
    <t>164</t>
  </si>
  <si>
    <t>20210712125427150</t>
  </si>
  <si>
    <t>440402********9277</t>
  </si>
  <si>
    <t>陈俊宇</t>
  </si>
  <si>
    <t>165</t>
  </si>
  <si>
    <t>20210712190729051</t>
  </si>
  <si>
    <t>441823********0329</t>
  </si>
  <si>
    <t>蔡诗妤</t>
  </si>
  <si>
    <t>166</t>
  </si>
  <si>
    <t>20210710140446320</t>
  </si>
  <si>
    <t>440402********9384</t>
  </si>
  <si>
    <t>张慧思</t>
  </si>
  <si>
    <t>167</t>
  </si>
  <si>
    <t>20210715083709309</t>
  </si>
  <si>
    <t>樊锦源</t>
  </si>
  <si>
    <t>168</t>
  </si>
  <si>
    <t>20210710105259276</t>
  </si>
  <si>
    <t>140823********0119</t>
  </si>
  <si>
    <t>刘倬恺</t>
  </si>
  <si>
    <t>169</t>
  </si>
  <si>
    <t>20210710092151103</t>
  </si>
  <si>
    <t>431023********0159</t>
  </si>
  <si>
    <t>刘赞</t>
  </si>
  <si>
    <t>170</t>
  </si>
  <si>
    <t>20210713113806513</t>
  </si>
  <si>
    <t>成俊烨</t>
  </si>
  <si>
    <t>171</t>
  </si>
  <si>
    <t>20210710092330673</t>
  </si>
  <si>
    <t>441622********4169</t>
  </si>
  <si>
    <t>邓佳颖</t>
  </si>
  <si>
    <t>172</t>
  </si>
  <si>
    <t>20210711113852878</t>
  </si>
  <si>
    <t>441422********2311</t>
  </si>
  <si>
    <t>郭译凡</t>
  </si>
  <si>
    <t>173</t>
  </si>
  <si>
    <t>20210711225653570</t>
  </si>
  <si>
    <t>440402********9498</t>
  </si>
  <si>
    <t>陶曦</t>
  </si>
  <si>
    <t>174</t>
  </si>
  <si>
    <t>20210710092400024</t>
  </si>
  <si>
    <t>440402********9143</t>
  </si>
  <si>
    <t>吴蜜纯</t>
  </si>
  <si>
    <t>175</t>
  </si>
  <si>
    <t>20210710222938743</t>
  </si>
  <si>
    <t>440402********9171</t>
  </si>
  <si>
    <t>陈恺文</t>
  </si>
  <si>
    <t>176</t>
  </si>
  <si>
    <t>20210711103540348</t>
  </si>
  <si>
    <t>440402********9041</t>
  </si>
  <si>
    <t>徐芮洋</t>
  </si>
  <si>
    <t>177</t>
  </si>
  <si>
    <t>440402********9025</t>
  </si>
  <si>
    <t>徐芮冰</t>
  </si>
  <si>
    <t>20210710163857428</t>
  </si>
  <si>
    <t>445122********0042</t>
  </si>
  <si>
    <t>马艺萌</t>
  </si>
  <si>
    <t>179</t>
  </si>
  <si>
    <t>20210710094111707</t>
  </si>
  <si>
    <t>王艺航</t>
  </si>
  <si>
    <t>180</t>
  </si>
  <si>
    <t>20210710093344449</t>
  </si>
  <si>
    <t>440402********9314</t>
  </si>
  <si>
    <t>毛星皓</t>
  </si>
  <si>
    <t>181</t>
  </si>
  <si>
    <t>补录</t>
  </si>
  <si>
    <t>20210710095928911</t>
  </si>
  <si>
    <t>441424********6301</t>
  </si>
  <si>
    <t>钟芯怡</t>
  </si>
  <si>
    <t>182</t>
  </si>
  <si>
    <t>20210710210204310</t>
  </si>
  <si>
    <t>440402********912X</t>
  </si>
  <si>
    <t>柳语慧</t>
  </si>
  <si>
    <t>183</t>
  </si>
  <si>
    <t>20210710142620834</t>
  </si>
  <si>
    <t>440402********9073</t>
  </si>
  <si>
    <t>袁晨书</t>
  </si>
  <si>
    <t>185</t>
  </si>
  <si>
    <t>20210710112936277</t>
  </si>
  <si>
    <t>440402********9398</t>
  </si>
  <si>
    <t>康华楷</t>
  </si>
  <si>
    <t>186</t>
  </si>
  <si>
    <t>20210710220021820</t>
  </si>
  <si>
    <t>刘晓玥</t>
  </si>
  <si>
    <t>187</t>
  </si>
  <si>
    <t>20210710092534773</t>
  </si>
  <si>
    <t>440402********9310</t>
  </si>
  <si>
    <t>黄俊楷</t>
  </si>
  <si>
    <t>188</t>
  </si>
  <si>
    <t>20210710093758504</t>
  </si>
  <si>
    <t>440402********9235</t>
  </si>
  <si>
    <t>刘思洋</t>
  </si>
  <si>
    <t>189</t>
  </si>
  <si>
    <t>中班</t>
  </si>
  <si>
    <t>20210712070422922</t>
  </si>
  <si>
    <t>贺胤高</t>
  </si>
  <si>
    <t>20210712155947218</t>
  </si>
  <si>
    <t>440402********9107</t>
  </si>
  <si>
    <t>白晞澄</t>
  </si>
  <si>
    <t>20210710100408146</t>
  </si>
  <si>
    <t>440402********9079</t>
  </si>
  <si>
    <t>侯浩嵘</t>
  </si>
  <si>
    <t>20210710093936207</t>
  </si>
  <si>
    <t>441226********3419</t>
  </si>
  <si>
    <t>陈子杨</t>
  </si>
  <si>
    <t>20210710120208916</t>
  </si>
  <si>
    <t>440402********9474</t>
  </si>
  <si>
    <t>黄祖言</t>
  </si>
  <si>
    <t>20210710134105661</t>
  </si>
  <si>
    <t>430426********0405</t>
  </si>
  <si>
    <t>刘嘉颖</t>
  </si>
  <si>
    <t>20210714222626578</t>
  </si>
  <si>
    <t>411729********0456</t>
  </si>
  <si>
    <t>董鑫磊</t>
  </si>
  <si>
    <t>20210711154059674</t>
  </si>
  <si>
    <t>440823********6252</t>
  </si>
  <si>
    <t>刘柏宏</t>
  </si>
  <si>
    <t>20210710133927778</t>
  </si>
  <si>
    <t>440402********9034</t>
  </si>
  <si>
    <t>陈梓诚</t>
  </si>
  <si>
    <t>20210711071124549</t>
  </si>
  <si>
    <t>360313********3022</t>
  </si>
  <si>
    <t>糜依诺</t>
  </si>
  <si>
    <t>20210711180607986</t>
  </si>
  <si>
    <t>440402********9242</t>
  </si>
  <si>
    <t>焦雅楠</t>
  </si>
  <si>
    <t>20210710100135596</t>
  </si>
  <si>
    <t>陈芮昕</t>
  </si>
  <si>
    <t>20210710164835127</t>
  </si>
  <si>
    <t>440402********9230</t>
  </si>
  <si>
    <t>陈诗宇</t>
  </si>
  <si>
    <t>20210712091021436</t>
  </si>
  <si>
    <t>450923********7775</t>
  </si>
  <si>
    <t>田梓辰</t>
  </si>
  <si>
    <t>20210712211008647</t>
  </si>
  <si>
    <t>360828********1464</t>
  </si>
  <si>
    <t>匡怡玮</t>
  </si>
  <si>
    <t>20210710095529736</t>
  </si>
  <si>
    <t>罗铭伊</t>
  </si>
  <si>
    <t>20210710092421502</t>
  </si>
  <si>
    <t>440402********9191</t>
  </si>
  <si>
    <t>文峥翔</t>
  </si>
  <si>
    <t>20210710094149461</t>
  </si>
  <si>
    <t>黎光远</t>
  </si>
  <si>
    <t>20210710100402590</t>
  </si>
  <si>
    <t>445224********2465</t>
  </si>
  <si>
    <t>林垲萱</t>
  </si>
  <si>
    <t>20210711133453422</t>
  </si>
  <si>
    <t>440402********9333</t>
  </si>
  <si>
    <t>张梓晟</t>
  </si>
  <si>
    <t>20210714112521426</t>
  </si>
  <si>
    <t>林梓涵</t>
  </si>
  <si>
    <t>20210710105023882</t>
  </si>
  <si>
    <t>360724********052X</t>
  </si>
  <si>
    <t>刘晨曦</t>
  </si>
  <si>
    <t>20210716091707026</t>
  </si>
  <si>
    <t>440402********9086</t>
  </si>
  <si>
    <t>张慧怡</t>
  </si>
  <si>
    <t>20210710113212074</t>
  </si>
  <si>
    <t>440881********0041</t>
  </si>
  <si>
    <t>蔡宜睿</t>
  </si>
  <si>
    <t>20210710101237794</t>
  </si>
  <si>
    <t>李辰瑞</t>
  </si>
  <si>
    <t>20210710093007893</t>
  </si>
  <si>
    <t>371723********301X</t>
  </si>
  <si>
    <t>段若沉</t>
  </si>
  <si>
    <t>20210710144531789</t>
  </si>
  <si>
    <t>620402********1324</t>
  </si>
  <si>
    <t>张子彤</t>
  </si>
  <si>
    <t>20210713181809742</t>
  </si>
  <si>
    <t>徐梓淞</t>
  </si>
  <si>
    <t>20210710092232021</t>
  </si>
  <si>
    <t>440402********9182</t>
  </si>
  <si>
    <t>20210711142541427</t>
  </si>
  <si>
    <t>肖辰灏</t>
  </si>
  <si>
    <t>20210710143409088</t>
  </si>
  <si>
    <t>440402********9232</t>
  </si>
  <si>
    <t>吕皓然</t>
  </si>
  <si>
    <t>34</t>
  </si>
  <si>
    <t>20210710132519636</t>
  </si>
  <si>
    <t>440402********9225</t>
  </si>
  <si>
    <t>钱思瑾</t>
  </si>
  <si>
    <t>20210710110826450</t>
  </si>
  <si>
    <t>230103********4667</t>
  </si>
  <si>
    <t>陈诺</t>
  </si>
  <si>
    <t>20210710092001564</t>
  </si>
  <si>
    <t>371723********0346</t>
  </si>
  <si>
    <t>李沐雯</t>
  </si>
  <si>
    <t>20210710092551466</t>
  </si>
  <si>
    <t>魏心月</t>
  </si>
  <si>
    <t>20210710092523773</t>
  </si>
  <si>
    <t>肖均然</t>
  </si>
  <si>
    <t>20210715181618667</t>
  </si>
  <si>
    <t>陆东悠</t>
  </si>
  <si>
    <t>20210710143504025</t>
  </si>
  <si>
    <t>440402********9146</t>
  </si>
  <si>
    <t>孟奕诗</t>
  </si>
  <si>
    <t>20210711193226056</t>
  </si>
  <si>
    <t>440402********9276</t>
  </si>
  <si>
    <t>冯孟涛</t>
  </si>
  <si>
    <t>20210711112139416</t>
  </si>
  <si>
    <t>440402********9128</t>
  </si>
  <si>
    <t>江韵里</t>
  </si>
  <si>
    <t>20210710092446027</t>
  </si>
  <si>
    <t>440402********9401</t>
  </si>
  <si>
    <t>黄沁滢</t>
  </si>
  <si>
    <t>20210710093055277</t>
  </si>
  <si>
    <t>温翊洋</t>
  </si>
  <si>
    <t>20210710105416571</t>
  </si>
  <si>
    <t>440402********9272</t>
  </si>
  <si>
    <t>胡熠宸</t>
  </si>
  <si>
    <t>20210710102004805</t>
  </si>
  <si>
    <t>440402********903X</t>
  </si>
  <si>
    <t>陈栩枫</t>
  </si>
  <si>
    <t>20210710091918829</t>
  </si>
  <si>
    <t>441226********3420</t>
  </si>
  <si>
    <t>陈熙</t>
  </si>
  <si>
    <t>20210710102301589</t>
  </si>
  <si>
    <t>441423********0047</t>
  </si>
  <si>
    <t>谢淑敏</t>
  </si>
  <si>
    <t>441423********0012</t>
  </si>
  <si>
    <t>谢昊敏</t>
  </si>
  <si>
    <t>20210711144929660</t>
  </si>
  <si>
    <t>440402********9109</t>
  </si>
  <si>
    <t>张诗涔</t>
  </si>
  <si>
    <t>20210710104043754</t>
  </si>
  <si>
    <t>430424********021X</t>
  </si>
  <si>
    <t>蔡梓豪</t>
  </si>
  <si>
    <t>20210710092659517</t>
  </si>
  <si>
    <t>彭瑞慈</t>
  </si>
  <si>
    <t>20210710105723308</t>
  </si>
  <si>
    <t>霍建名</t>
  </si>
  <si>
    <t>20210710114932543</t>
  </si>
  <si>
    <t>360730********0042</t>
  </si>
  <si>
    <t>潘紫萱</t>
  </si>
  <si>
    <t>20210714230536171</t>
  </si>
  <si>
    <t>440402********9233</t>
  </si>
  <si>
    <t>王梓源</t>
  </si>
  <si>
    <t>20210710114203720</t>
  </si>
  <si>
    <t>朱照博</t>
  </si>
  <si>
    <t>20210710145045582</t>
  </si>
  <si>
    <t>440402********9472</t>
  </si>
  <si>
    <t>冯陌阡</t>
  </si>
  <si>
    <t>20210710103537382</t>
  </si>
  <si>
    <t>441426********031X</t>
  </si>
  <si>
    <t>黄曦</t>
  </si>
  <si>
    <t>20210710100048679</t>
  </si>
  <si>
    <t>445281********3031</t>
  </si>
  <si>
    <t>杨逸霖</t>
  </si>
  <si>
    <t>62</t>
  </si>
  <si>
    <t>20210710093527391</t>
  </si>
  <si>
    <t>360321********5539</t>
  </si>
  <si>
    <t>刘颂佑</t>
  </si>
  <si>
    <t>20210716053401072</t>
  </si>
  <si>
    <t>杨静怡</t>
  </si>
  <si>
    <t>20210710104113302</t>
  </si>
  <si>
    <t>440402********9175</t>
  </si>
  <si>
    <t>彭泳澎</t>
  </si>
  <si>
    <t>20210712191133538</t>
  </si>
  <si>
    <t>360723********0945</t>
  </si>
  <si>
    <t>朱燕来</t>
  </si>
  <si>
    <t>20210710094033490</t>
  </si>
  <si>
    <t>500226********2421</t>
  </si>
  <si>
    <t>唐世佳</t>
  </si>
  <si>
    <t>20210716105022682</t>
  </si>
  <si>
    <t>陈天毅</t>
  </si>
  <si>
    <t>20210711082950646</t>
  </si>
  <si>
    <t>林妍</t>
  </si>
  <si>
    <t>20210710100115716</t>
  </si>
  <si>
    <t>梁家莹</t>
  </si>
  <si>
    <t>20210710110934174</t>
  </si>
  <si>
    <t>440402********911X</t>
  </si>
  <si>
    <t>聂政</t>
  </si>
  <si>
    <t>20210710132735921</t>
  </si>
  <si>
    <t>500153********2219</t>
  </si>
  <si>
    <t>欧阳晨睿</t>
  </si>
  <si>
    <t>20210710151456400</t>
  </si>
  <si>
    <t>440402********9273</t>
  </si>
  <si>
    <t>李赞晨</t>
  </si>
  <si>
    <t>20210710094603676</t>
  </si>
  <si>
    <t>440402********9237</t>
  </si>
  <si>
    <t>李林益</t>
  </si>
  <si>
    <t>20210716083623601</t>
  </si>
  <si>
    <t>440402********9100</t>
  </si>
  <si>
    <t>赵楷静</t>
  </si>
  <si>
    <t>20210710161227768</t>
  </si>
  <si>
    <t>廖哲玉</t>
  </si>
  <si>
    <t>20210710092031005</t>
  </si>
  <si>
    <t>罗程浩</t>
  </si>
  <si>
    <t>20210710093035387</t>
  </si>
  <si>
    <t>440402********9037</t>
  </si>
  <si>
    <t>梁亦楠</t>
  </si>
  <si>
    <t>20210710121355413</t>
  </si>
  <si>
    <t>440402********9351</t>
  </si>
  <si>
    <t>吴顼民</t>
  </si>
  <si>
    <t>20210710185325543</t>
  </si>
  <si>
    <t>360103********3411</t>
  </si>
  <si>
    <t>黄沛然</t>
  </si>
  <si>
    <t>20210710100110716</t>
  </si>
  <si>
    <t>440402********9341</t>
  </si>
  <si>
    <t>莫子桐</t>
  </si>
  <si>
    <t>20210710203308958</t>
  </si>
  <si>
    <t>440402********9013</t>
  </si>
  <si>
    <t>张昊林</t>
  </si>
  <si>
    <t>20210710112344341</t>
  </si>
  <si>
    <t>440402********9088</t>
  </si>
  <si>
    <t>廖柔淳</t>
  </si>
  <si>
    <t>20210710095904007</t>
  </si>
  <si>
    <t>440923********5476</t>
  </si>
  <si>
    <t>周航</t>
  </si>
  <si>
    <t>20210710101353217</t>
  </si>
  <si>
    <t>440402********9215</t>
  </si>
  <si>
    <t>苏鼎源</t>
  </si>
  <si>
    <t>20210710093429262</t>
  </si>
  <si>
    <t>440402********9035</t>
  </si>
  <si>
    <t>黄梓豪</t>
  </si>
  <si>
    <t>20210710120536654</t>
  </si>
  <si>
    <t>440404********9008</t>
  </si>
  <si>
    <t>张译允</t>
  </si>
  <si>
    <t>20210710092439791</t>
  </si>
  <si>
    <t>445221********4187</t>
  </si>
  <si>
    <t>刘卓琪</t>
  </si>
  <si>
    <t>89</t>
  </si>
  <si>
    <t>20210713223300544</t>
  </si>
  <si>
    <t>440402********9173</t>
  </si>
  <si>
    <t>李宇琛</t>
  </si>
  <si>
    <t>20210711144127454</t>
  </si>
  <si>
    <t>511321********0313</t>
  </si>
  <si>
    <t>姚宇洋</t>
  </si>
  <si>
    <t>20210711131411547</t>
  </si>
  <si>
    <t>411522********0122</t>
  </si>
  <si>
    <t>屈乐晴</t>
  </si>
  <si>
    <t>20210710225204966</t>
  </si>
  <si>
    <t>440402********9149</t>
  </si>
  <si>
    <t>马颖怡</t>
  </si>
  <si>
    <t>20210715091442690</t>
  </si>
  <si>
    <t>440402********9144</t>
  </si>
  <si>
    <t>陆宥绫</t>
  </si>
  <si>
    <t>20210710114420811</t>
  </si>
  <si>
    <t>440402********9488</t>
  </si>
  <si>
    <t>鲁桐汐</t>
  </si>
  <si>
    <t>95</t>
  </si>
  <si>
    <t>20210714090218527</t>
  </si>
  <si>
    <t>汪子越</t>
  </si>
  <si>
    <t>20210710104619859</t>
  </si>
  <si>
    <t>421081********3985</t>
  </si>
  <si>
    <t>张壹依</t>
  </si>
  <si>
    <t>20210711092331235</t>
  </si>
  <si>
    <t>440402********916X</t>
  </si>
  <si>
    <t>洪嘉雯</t>
  </si>
  <si>
    <t>20210711002757334</t>
  </si>
  <si>
    <t>440402********9400</t>
  </si>
  <si>
    <t>何梓淇</t>
  </si>
  <si>
    <t>20210710103235587</t>
  </si>
  <si>
    <t>440402********9108</t>
  </si>
  <si>
    <t>朱一荣</t>
  </si>
  <si>
    <t>20210710093248680</t>
  </si>
  <si>
    <t>刘子铭</t>
  </si>
  <si>
    <t>20210710134457590</t>
  </si>
  <si>
    <t>440402********9045</t>
  </si>
  <si>
    <t>罗欢玥</t>
  </si>
  <si>
    <t>20210710094213321</t>
  </si>
  <si>
    <t>440402********9247</t>
  </si>
  <si>
    <t>毛梓晔</t>
  </si>
  <si>
    <t>20210715110704322</t>
  </si>
  <si>
    <t>440402********9218</t>
  </si>
  <si>
    <t>樊熠晨</t>
  </si>
  <si>
    <t>20210712184751294</t>
  </si>
  <si>
    <t>440402********909X</t>
  </si>
  <si>
    <t>李哲谦</t>
  </si>
  <si>
    <t>20210710101510446</t>
  </si>
  <si>
    <t>谢影</t>
  </si>
  <si>
    <t>20210710093046243</t>
  </si>
  <si>
    <t>440402********9200</t>
  </si>
  <si>
    <t>刘熠晨</t>
  </si>
  <si>
    <t>20210712225627265</t>
  </si>
  <si>
    <t>441422********2315</t>
  </si>
  <si>
    <t>黄海峰</t>
  </si>
  <si>
    <t>20210710093045573</t>
  </si>
  <si>
    <t>440882********3959</t>
  </si>
  <si>
    <t>黄绍翔</t>
  </si>
  <si>
    <t>20210711203414507</t>
  </si>
  <si>
    <t>164700********</t>
  </si>
  <si>
    <t>卓铭皓</t>
  </si>
  <si>
    <t>20210711204604421</t>
  </si>
  <si>
    <t>440402********9269</t>
  </si>
  <si>
    <t>黄艺然</t>
  </si>
  <si>
    <t>111</t>
  </si>
  <si>
    <t>20210710095702396</t>
  </si>
  <si>
    <t>440923********0313</t>
  </si>
  <si>
    <t>蔡泓逸</t>
  </si>
  <si>
    <t>20210710092132780</t>
  </si>
  <si>
    <t>411622********1052</t>
  </si>
  <si>
    <t>杨子墨</t>
  </si>
  <si>
    <t>20210710144926626</t>
  </si>
  <si>
    <t>431121********043X</t>
  </si>
  <si>
    <t>唐瑞</t>
  </si>
  <si>
    <t>20210710124225101</t>
  </si>
  <si>
    <t>440402********9142</t>
  </si>
  <si>
    <t>余彰崃</t>
  </si>
  <si>
    <t>20210711101946524</t>
  </si>
  <si>
    <t>440402********9115</t>
  </si>
  <si>
    <t>蔡鸣</t>
  </si>
  <si>
    <t>116</t>
  </si>
  <si>
    <t>20210714185348459</t>
  </si>
  <si>
    <t>440402********9103</t>
  </si>
  <si>
    <t>裴敬筱</t>
  </si>
  <si>
    <t>20210711170443535</t>
  </si>
  <si>
    <t>440402********9357</t>
  </si>
  <si>
    <t>刘彦安</t>
  </si>
  <si>
    <t>20210712090716549</t>
  </si>
  <si>
    <t>440402********9148</t>
  </si>
  <si>
    <t>史可馨</t>
  </si>
  <si>
    <t>20210715194117543</t>
  </si>
  <si>
    <t>钟羽禾</t>
  </si>
  <si>
    <t>20210710183450209</t>
  </si>
  <si>
    <t>411121********0467</t>
  </si>
  <si>
    <t>王夕沐</t>
  </si>
  <si>
    <t>122</t>
  </si>
  <si>
    <t>20210710122631260</t>
  </si>
  <si>
    <t>440402********9518</t>
  </si>
  <si>
    <t>刘冯宇</t>
  </si>
  <si>
    <t>20210710113222993</t>
  </si>
  <si>
    <t>440402********9093</t>
  </si>
  <si>
    <t>彭奕铭</t>
  </si>
  <si>
    <t>20210712222259818</t>
  </si>
  <si>
    <t>李正皓</t>
  </si>
  <si>
    <t>20210710124700346</t>
  </si>
  <si>
    <t>梁洛希</t>
  </si>
  <si>
    <t>20210712074049267</t>
  </si>
  <si>
    <t>440402********9297</t>
  </si>
  <si>
    <t>胡景程</t>
  </si>
  <si>
    <t>20210710100606649</t>
  </si>
  <si>
    <t>谭天辰</t>
  </si>
  <si>
    <t>20210710104304866</t>
  </si>
  <si>
    <t>430521********0365</t>
  </si>
  <si>
    <t>陶美伊</t>
  </si>
  <si>
    <t>20210715112100672</t>
  </si>
  <si>
    <t>360803********251X</t>
  </si>
  <si>
    <t>曾庆宸</t>
  </si>
  <si>
    <t>130</t>
  </si>
  <si>
    <t>20210710111702107</t>
  </si>
  <si>
    <t>440402********9186</t>
  </si>
  <si>
    <t>周栩彤</t>
  </si>
  <si>
    <t>20210710212639011</t>
  </si>
  <si>
    <t>440402********9246</t>
  </si>
  <si>
    <t>权佳馨</t>
  </si>
  <si>
    <t>20210710193126973</t>
  </si>
  <si>
    <t>440402********9033</t>
  </si>
  <si>
    <t>黄升</t>
  </si>
  <si>
    <t>134</t>
  </si>
  <si>
    <t>20210710104433051</t>
  </si>
  <si>
    <t>王泓熹</t>
  </si>
  <si>
    <t>20210711172547920</t>
  </si>
  <si>
    <t>430122********0241</t>
  </si>
  <si>
    <t>余睿熙</t>
  </si>
  <si>
    <t>20210711174154544</t>
  </si>
  <si>
    <t>440402********9053</t>
  </si>
  <si>
    <t>胡俊豪</t>
  </si>
  <si>
    <t>20210710092246519</t>
  </si>
  <si>
    <t>431028********0245</t>
  </si>
  <si>
    <t>李佳晨</t>
  </si>
  <si>
    <t>20210710141834410</t>
  </si>
  <si>
    <t>崔希然</t>
  </si>
  <si>
    <t>20210714175256401</t>
  </si>
  <si>
    <t>440402********9211</t>
  </si>
  <si>
    <t>董航</t>
  </si>
  <si>
    <t>20210711110156694</t>
  </si>
  <si>
    <t>柏思含</t>
  </si>
  <si>
    <t>20210710092649410</t>
  </si>
  <si>
    <t>441424********4901</t>
  </si>
  <si>
    <t>李语芯</t>
  </si>
  <si>
    <t>20210710091828919</t>
  </si>
  <si>
    <t>曾佳棋</t>
  </si>
  <si>
    <t>20210710211518724</t>
  </si>
  <si>
    <t>440402********9012</t>
  </si>
  <si>
    <t>陈泽明</t>
  </si>
  <si>
    <t>20210711103143624</t>
  </si>
  <si>
    <t>冯湘哲</t>
  </si>
  <si>
    <t>20210716130047505</t>
  </si>
  <si>
    <t>420683********2155</t>
  </si>
  <si>
    <t>周宏杰</t>
  </si>
  <si>
    <t>20210710205536633</t>
  </si>
  <si>
    <t>李成蹊</t>
  </si>
  <si>
    <t>20210713130419891</t>
  </si>
  <si>
    <t>440402********9243</t>
  </si>
  <si>
    <t>庞东玥</t>
  </si>
  <si>
    <t>20210712100010760</t>
  </si>
  <si>
    <t>445102********5938</t>
  </si>
  <si>
    <t>陈泽康</t>
  </si>
  <si>
    <t>445102********5911</t>
  </si>
  <si>
    <t>陈泽安</t>
  </si>
  <si>
    <t>20210715191354127</t>
  </si>
  <si>
    <t>441622********4707</t>
  </si>
  <si>
    <t>杨雨晨</t>
  </si>
  <si>
    <t>20210710214140240</t>
  </si>
  <si>
    <t>440402********9147</t>
  </si>
  <si>
    <t>张可滢</t>
  </si>
  <si>
    <t>20210710123133214</t>
  </si>
  <si>
    <t>邱汐然</t>
  </si>
  <si>
    <t>20210710181310443</t>
  </si>
  <si>
    <t>440402********9060</t>
  </si>
  <si>
    <t>丘文萱</t>
  </si>
  <si>
    <t>20210710130513560</t>
  </si>
  <si>
    <t>440402********9229</t>
  </si>
  <si>
    <t>陈嘉欣</t>
  </si>
  <si>
    <t>20210710172036654</t>
  </si>
  <si>
    <t>510322********0121</t>
  </si>
  <si>
    <t>陈子怡</t>
  </si>
  <si>
    <t>20210710092911051</t>
  </si>
  <si>
    <t>441581********2740</t>
  </si>
  <si>
    <t>卢以希</t>
  </si>
  <si>
    <t>20210712231736721</t>
  </si>
  <si>
    <t>宋浩洋</t>
  </si>
  <si>
    <t>20210711094355392</t>
  </si>
  <si>
    <t>440402********9262</t>
  </si>
  <si>
    <t>钟若庭</t>
  </si>
  <si>
    <t>20210714232650055</t>
  </si>
  <si>
    <t>黄晨峰</t>
  </si>
  <si>
    <t>20210710092855390</t>
  </si>
  <si>
    <t>曾浩桐</t>
  </si>
  <si>
    <t>20210710160328554</t>
  </si>
  <si>
    <t>李佳伦</t>
  </si>
  <si>
    <t>20210710113810863</t>
  </si>
  <si>
    <t>431322********0230</t>
  </si>
  <si>
    <t>罗翊嘉</t>
  </si>
  <si>
    <t>20210710112216404</t>
  </si>
  <si>
    <t>440402********919X</t>
  </si>
  <si>
    <t>蔡粤龙</t>
  </si>
  <si>
    <t>20210710092045983</t>
  </si>
  <si>
    <t>360428********0035</t>
  </si>
  <si>
    <t>曹梓宸</t>
  </si>
  <si>
    <t>20210710100544597</t>
  </si>
  <si>
    <t>440825********3463</t>
  </si>
  <si>
    <t>张昕彤</t>
  </si>
  <si>
    <t>20210711175512817</t>
  </si>
  <si>
    <t>440402********9206</t>
  </si>
  <si>
    <t>李墨苒</t>
  </si>
  <si>
    <t>20210714073528121</t>
  </si>
  <si>
    <t>蓝茜</t>
  </si>
  <si>
    <t>20210715215536559</t>
  </si>
  <si>
    <t>441721********4512</t>
  </si>
  <si>
    <t>容梓轩</t>
  </si>
  <si>
    <t>20210711203127953</t>
  </si>
  <si>
    <t>440402********9163</t>
  </si>
  <si>
    <t>李靖琪</t>
  </si>
  <si>
    <t>20210710155144185</t>
  </si>
  <si>
    <t>袁梦</t>
  </si>
  <si>
    <t>20210710100948559</t>
  </si>
  <si>
    <t>411527********0248</t>
  </si>
  <si>
    <t>蔡子悦</t>
  </si>
  <si>
    <t>20210710102036020</t>
  </si>
  <si>
    <t>440402********904X</t>
  </si>
  <si>
    <t>李湉甜</t>
  </si>
  <si>
    <t>20210710120109511</t>
  </si>
  <si>
    <t>440402********9038</t>
  </si>
  <si>
    <t>段博文</t>
  </si>
  <si>
    <t>20210711200850390</t>
  </si>
  <si>
    <t>刘沐恩</t>
  </si>
  <si>
    <t>20210710104854084</t>
  </si>
  <si>
    <t>440402********913X</t>
  </si>
  <si>
    <t>刘云平</t>
  </si>
  <si>
    <t>178</t>
  </si>
  <si>
    <t>20210710110242017</t>
  </si>
  <si>
    <t>440402********9157</t>
  </si>
  <si>
    <t>李景洋</t>
  </si>
  <si>
    <t>20210710160059098</t>
  </si>
  <si>
    <t>440402********9048</t>
  </si>
  <si>
    <t>马菲阳</t>
  </si>
  <si>
    <t>20210710092221727</t>
  </si>
  <si>
    <t>440402********9318</t>
  </si>
  <si>
    <t>于滨旗</t>
  </si>
  <si>
    <t>20210710110647988</t>
  </si>
  <si>
    <t>440402********9363</t>
  </si>
  <si>
    <t>黄芷滢</t>
  </si>
  <si>
    <t>20210710192343405</t>
  </si>
  <si>
    <t>440825********2359</t>
  </si>
  <si>
    <t>苏逸航</t>
  </si>
  <si>
    <t>20210711225907083</t>
  </si>
  <si>
    <t>440402********9364</t>
  </si>
  <si>
    <t>陈曦</t>
  </si>
  <si>
    <t>184</t>
  </si>
  <si>
    <t>20210712123940930</t>
  </si>
  <si>
    <t>梁晓恩</t>
  </si>
  <si>
    <t>20210713124840612</t>
  </si>
  <si>
    <t>430529********007X</t>
  </si>
  <si>
    <t>杨子涵</t>
  </si>
  <si>
    <t>20210711111442381</t>
  </si>
  <si>
    <t>440903********1236</t>
  </si>
  <si>
    <t>朱乐添</t>
  </si>
  <si>
    <t>20210710142631602</t>
  </si>
  <si>
    <t>440402********9309</t>
  </si>
  <si>
    <t>容家银</t>
  </si>
  <si>
    <t>20210712145803345</t>
  </si>
  <si>
    <t>360724********1536</t>
  </si>
  <si>
    <t>彭智宸</t>
  </si>
  <si>
    <t>190</t>
  </si>
  <si>
    <t>20210711224344300</t>
  </si>
  <si>
    <t>440923********4868</t>
  </si>
  <si>
    <t>杨雯琳</t>
  </si>
  <si>
    <t>191</t>
  </si>
  <si>
    <t>20210710112254056</t>
  </si>
  <si>
    <t>卢海玲</t>
  </si>
  <si>
    <t>192</t>
  </si>
  <si>
    <t>20210710093808410</t>
  </si>
  <si>
    <t>440402********9423</t>
  </si>
  <si>
    <t>黄婧宸</t>
  </si>
  <si>
    <t>193</t>
  </si>
  <si>
    <t>20210715190932944</t>
  </si>
  <si>
    <t>441622********4696</t>
  </si>
  <si>
    <t>黄翊楷</t>
  </si>
  <si>
    <t>194</t>
  </si>
  <si>
    <t>20210710100301376</t>
  </si>
  <si>
    <t>422826********1530</t>
  </si>
  <si>
    <t>陈嘉逸</t>
  </si>
  <si>
    <t>195</t>
  </si>
  <si>
    <t>20210712090630431</t>
  </si>
  <si>
    <t>440402********936X</t>
  </si>
  <si>
    <t>俞玮妍</t>
  </si>
  <si>
    <t>196</t>
  </si>
  <si>
    <t>20210712194617448</t>
  </si>
  <si>
    <t>440882********0328</t>
  </si>
  <si>
    <t>林靖</t>
  </si>
  <si>
    <t>197</t>
  </si>
  <si>
    <t>20210710112052153</t>
  </si>
  <si>
    <t>440902********0499</t>
  </si>
  <si>
    <t>杨乐晟</t>
  </si>
  <si>
    <t>199</t>
  </si>
  <si>
    <t>20210711142330108</t>
  </si>
  <si>
    <t>440402********9155</t>
  </si>
  <si>
    <t>孙亦辰</t>
  </si>
  <si>
    <t>200</t>
  </si>
  <si>
    <t>20210712190536780</t>
  </si>
  <si>
    <t>210404********2140</t>
  </si>
  <si>
    <t>李艾昕</t>
  </si>
  <si>
    <t>201</t>
  </si>
  <si>
    <t>20210711194133876</t>
  </si>
  <si>
    <t>440402********9275</t>
  </si>
  <si>
    <t>刘彦辰</t>
  </si>
  <si>
    <t>202</t>
  </si>
  <si>
    <t>20210710181038320</t>
  </si>
  <si>
    <t>440402********9123</t>
  </si>
  <si>
    <t>雷馨阅</t>
  </si>
  <si>
    <t>203</t>
  </si>
  <si>
    <t>20210714155928896</t>
  </si>
  <si>
    <t>钟昊衡</t>
  </si>
  <si>
    <t>204</t>
  </si>
  <si>
    <t>20210710095935088</t>
  </si>
  <si>
    <t>440402********9104</t>
  </si>
  <si>
    <t>郑楚婷</t>
  </si>
  <si>
    <t>206</t>
  </si>
  <si>
    <t>20210710193731624</t>
  </si>
  <si>
    <t>440402********9004</t>
  </si>
  <si>
    <t>蒋钰彤</t>
  </si>
  <si>
    <t>207</t>
  </si>
  <si>
    <t>20210710185733213</t>
  </si>
  <si>
    <t>440402********9375</t>
  </si>
  <si>
    <t>刘柏希</t>
  </si>
  <si>
    <t>209</t>
  </si>
  <si>
    <t>20210710130049247</t>
  </si>
  <si>
    <t>361002********6636</t>
  </si>
  <si>
    <t>邱海扬</t>
  </si>
  <si>
    <t>210</t>
  </si>
  <si>
    <t>20210710221308470</t>
  </si>
  <si>
    <t>420625********6831</t>
  </si>
  <si>
    <t>吴星佑</t>
  </si>
  <si>
    <t>211</t>
  </si>
  <si>
    <t>20210710112009195</t>
  </si>
  <si>
    <t>440229********0432</t>
  </si>
  <si>
    <t>陈子谦</t>
  </si>
  <si>
    <t>212</t>
  </si>
  <si>
    <t>20210712120540650</t>
  </si>
  <si>
    <t>440402********9409</t>
  </si>
  <si>
    <t>马愉潇</t>
  </si>
  <si>
    <t>214</t>
  </si>
  <si>
    <t>20210710231739624</t>
  </si>
  <si>
    <t>罗嘉淇</t>
  </si>
  <si>
    <t>215</t>
  </si>
  <si>
    <t>20210715070510805</t>
  </si>
  <si>
    <t>440402********9478</t>
  </si>
  <si>
    <t>陈俊彦</t>
  </si>
  <si>
    <t>216</t>
  </si>
  <si>
    <t>20210710160744288</t>
  </si>
  <si>
    <t>440402********9226</t>
  </si>
  <si>
    <t>张玉淇</t>
  </si>
  <si>
    <t>217</t>
  </si>
  <si>
    <t>20210714211843942</t>
  </si>
  <si>
    <t>440402********9236</t>
  </si>
  <si>
    <t>陈皓锐</t>
  </si>
  <si>
    <t>218</t>
  </si>
  <si>
    <t>20210712092455902</t>
  </si>
  <si>
    <t>440402********9222</t>
  </si>
  <si>
    <t>郑蕊瑶</t>
  </si>
  <si>
    <t>219</t>
  </si>
  <si>
    <t>20210710092222383</t>
  </si>
  <si>
    <t>440402********9410</t>
  </si>
  <si>
    <t>黄嘉宏</t>
  </si>
  <si>
    <t>221</t>
  </si>
  <si>
    <t>20210712025154366</t>
  </si>
  <si>
    <t>440402********9271</t>
  </si>
  <si>
    <t>聂熙阳</t>
  </si>
  <si>
    <t>222</t>
  </si>
  <si>
    <t>20210710093240349</t>
  </si>
  <si>
    <t>梁子轩</t>
  </si>
  <si>
    <t>223</t>
  </si>
  <si>
    <t>20210710143936945</t>
  </si>
  <si>
    <t>430821********0166</t>
  </si>
  <si>
    <t>黄思婷</t>
  </si>
  <si>
    <t>224</t>
  </si>
  <si>
    <t>20210710110220461</t>
  </si>
  <si>
    <t>360430********0024</t>
  </si>
  <si>
    <t>许齐芯</t>
  </si>
  <si>
    <t>225</t>
  </si>
  <si>
    <t>大班</t>
  </si>
  <si>
    <t>20210710112958957</t>
  </si>
  <si>
    <t>441827********0023</t>
  </si>
  <si>
    <t>马梓菲</t>
  </si>
  <si>
    <t>20210710122127881</t>
  </si>
  <si>
    <t>万芷秋</t>
  </si>
  <si>
    <t>20210710133902353</t>
  </si>
  <si>
    <t>610926********1377</t>
  </si>
  <si>
    <t>罗逸轩</t>
  </si>
  <si>
    <t>20210710162656938</t>
  </si>
  <si>
    <t>艾琳云</t>
  </si>
  <si>
    <t>20210712120145074</t>
  </si>
  <si>
    <t>440902********244X</t>
  </si>
  <si>
    <t>刘子墨</t>
  </si>
  <si>
    <t>20210710131056116</t>
  </si>
  <si>
    <t>440402********901X</t>
  </si>
  <si>
    <t>张润程</t>
  </si>
  <si>
    <t>20210710100956932</t>
  </si>
  <si>
    <t>431302********0169</t>
  </si>
  <si>
    <t>陈欣彤</t>
  </si>
  <si>
    <t>20210710114539643</t>
  </si>
  <si>
    <t>431322********0478</t>
  </si>
  <si>
    <t>吉建熹</t>
  </si>
  <si>
    <t>20210711092655267</t>
  </si>
  <si>
    <t>420323********1214</t>
  </si>
  <si>
    <t>雷楠可</t>
  </si>
  <si>
    <t>20210710102537156</t>
  </si>
  <si>
    <t>410727********033X</t>
  </si>
  <si>
    <t>李佳恩</t>
  </si>
  <si>
    <t>20210711231023329</t>
  </si>
  <si>
    <t>440402********9176</t>
  </si>
  <si>
    <t>徐子良</t>
  </si>
  <si>
    <t>20210710203103467</t>
  </si>
  <si>
    <t>511028********1025</t>
  </si>
  <si>
    <t>李露茜</t>
  </si>
  <si>
    <t>20210711013720541</t>
  </si>
  <si>
    <t>440402********9221</t>
  </si>
  <si>
    <t>张睿彤</t>
  </si>
  <si>
    <t>20210710212339918</t>
  </si>
  <si>
    <t>曾耀</t>
  </si>
  <si>
    <t>20210710092231908</t>
  </si>
  <si>
    <t>441424********2559</t>
  </si>
  <si>
    <t>卓旭楷</t>
  </si>
  <si>
    <t>441424********2540</t>
  </si>
  <si>
    <t>卓旭楠</t>
  </si>
  <si>
    <t>20210710212517905</t>
  </si>
  <si>
    <t>441423********2332</t>
  </si>
  <si>
    <t>邹跃铭</t>
  </si>
  <si>
    <t>20210715070224625</t>
  </si>
  <si>
    <t>艾昕彤</t>
  </si>
  <si>
    <t>20210710152147871</t>
  </si>
  <si>
    <t>441702********3858</t>
  </si>
  <si>
    <t>卢子昂</t>
  </si>
  <si>
    <t>20210710163146751</t>
  </si>
  <si>
    <t>411528********0175</t>
  </si>
  <si>
    <t>马锦烁</t>
  </si>
  <si>
    <t>20210710200218140</t>
  </si>
  <si>
    <t>421087********2125</t>
  </si>
  <si>
    <t>雷兮妍</t>
  </si>
  <si>
    <t>20210710200154224</t>
  </si>
  <si>
    <t>440402********9018</t>
  </si>
  <si>
    <t>谢宇轩</t>
  </si>
  <si>
    <t>20210710104221089</t>
  </si>
  <si>
    <t>440883********325X</t>
  </si>
  <si>
    <t>杨宇程</t>
  </si>
  <si>
    <t>20210711134339701</t>
  </si>
  <si>
    <t>440825********3020</t>
  </si>
  <si>
    <t>黄佳欣</t>
  </si>
  <si>
    <t>20210715195945367</t>
  </si>
  <si>
    <t>440402********9204</t>
  </si>
  <si>
    <t>陈思言</t>
  </si>
  <si>
    <t>20210710120858301</t>
  </si>
  <si>
    <t>江擎宇</t>
  </si>
  <si>
    <t>20210710142710753</t>
  </si>
  <si>
    <t>231003********3514</t>
  </si>
  <si>
    <t>程梓铭</t>
  </si>
  <si>
    <t>20210710111921431</t>
  </si>
  <si>
    <t>445122********3231</t>
  </si>
  <si>
    <t>钟雄亮</t>
  </si>
  <si>
    <t>20210710121821882</t>
  </si>
  <si>
    <t>邱若晞</t>
  </si>
  <si>
    <t>20210716091810250</t>
  </si>
  <si>
    <t>440402********9127</t>
  </si>
  <si>
    <t>孙伊然</t>
  </si>
  <si>
    <t>20210713232557577</t>
  </si>
  <si>
    <t>440402********9250</t>
  </si>
  <si>
    <t>卢祖航</t>
  </si>
  <si>
    <t>20210710093037387</t>
  </si>
  <si>
    <t>440402********9098</t>
  </si>
  <si>
    <t>魏庭琛</t>
  </si>
  <si>
    <t>20210716080517960</t>
  </si>
  <si>
    <t>440402********9022</t>
  </si>
  <si>
    <t>余淳玉</t>
  </si>
  <si>
    <t>20210711215927620</t>
  </si>
  <si>
    <t>441827********0105</t>
  </si>
  <si>
    <t>练思妍</t>
  </si>
  <si>
    <t>20210710214534838</t>
  </si>
  <si>
    <t>孔若琳</t>
  </si>
  <si>
    <t>20210713213541263</t>
  </si>
  <si>
    <t>450923********2025</t>
  </si>
  <si>
    <t>宾婧然</t>
  </si>
  <si>
    <t>20210710102235458</t>
  </si>
  <si>
    <t>440402********9024</t>
  </si>
  <si>
    <t>陈可萱</t>
  </si>
  <si>
    <t>20210713071027736</t>
  </si>
  <si>
    <t>440402********9116</t>
  </si>
  <si>
    <t>管泓羽</t>
  </si>
  <si>
    <t>20210710095400453</t>
  </si>
  <si>
    <t>段涵蕾</t>
  </si>
  <si>
    <t>20210711012038019</t>
  </si>
  <si>
    <t>卢政勋</t>
  </si>
  <si>
    <t>20210711225157753</t>
  </si>
  <si>
    <t>440402********9281</t>
  </si>
  <si>
    <t>谢景竹</t>
  </si>
  <si>
    <t>20210710111938100</t>
  </si>
  <si>
    <t>360827********1116</t>
  </si>
  <si>
    <t>王浩楠</t>
  </si>
  <si>
    <t>20210712212643858</t>
  </si>
  <si>
    <t>李峻晞</t>
  </si>
  <si>
    <t>20210710092527755</t>
  </si>
  <si>
    <t>440881********5561</t>
  </si>
  <si>
    <t>林诗涵</t>
  </si>
  <si>
    <t>20210713180941668</t>
  </si>
  <si>
    <t>440403********9065</t>
  </si>
  <si>
    <t>徐芷希</t>
  </si>
  <si>
    <t>20210711111153340</t>
  </si>
  <si>
    <t>伍子谦</t>
  </si>
  <si>
    <t>20210710102836222</t>
  </si>
  <si>
    <t>441523********554X</t>
  </si>
  <si>
    <t>丘丽婷</t>
  </si>
  <si>
    <t>20210711103117913</t>
  </si>
  <si>
    <t>441581********599X</t>
  </si>
  <si>
    <t>张宝祺</t>
  </si>
  <si>
    <t>20210710160712733</t>
  </si>
  <si>
    <t>445281********5641</t>
  </si>
  <si>
    <t>官梓薰</t>
  </si>
  <si>
    <t>20210710112151741</t>
  </si>
  <si>
    <t>430621********0096</t>
  </si>
  <si>
    <t>张耀东</t>
  </si>
  <si>
    <t>20210710093450820</t>
  </si>
  <si>
    <t>黄俊濠</t>
  </si>
  <si>
    <t>20210715174848446</t>
  </si>
  <si>
    <t>512002********0056</t>
  </si>
  <si>
    <t>谢俊宁</t>
  </si>
  <si>
    <t>20210713113730861</t>
  </si>
  <si>
    <t>440402********9287</t>
  </si>
  <si>
    <t>明梓琪</t>
  </si>
  <si>
    <t>20210710110957233</t>
  </si>
  <si>
    <t>441581********2117</t>
  </si>
  <si>
    <t>陈浩维</t>
  </si>
  <si>
    <t>20210710092739377</t>
  </si>
  <si>
    <t>430321********0047</t>
  </si>
  <si>
    <t>魏芊语</t>
  </si>
  <si>
    <t>441581********2129</t>
  </si>
  <si>
    <t>陈尊祈</t>
  </si>
  <si>
    <t>441581********2137</t>
  </si>
  <si>
    <t>陈尊毅</t>
  </si>
  <si>
    <t>20210710121210483</t>
  </si>
  <si>
    <t>440402********9167</t>
  </si>
  <si>
    <t>郭润润</t>
  </si>
  <si>
    <t>20210710143617451</t>
  </si>
  <si>
    <t>441481********4848</t>
  </si>
  <si>
    <t>钟雅婷</t>
  </si>
  <si>
    <t>20210710092202896</t>
  </si>
  <si>
    <t>440404********9025</t>
  </si>
  <si>
    <t>吴乐思</t>
  </si>
  <si>
    <t>20210710094401079</t>
  </si>
  <si>
    <t>440402********9112</t>
  </si>
  <si>
    <t>仵柏宣</t>
  </si>
  <si>
    <t>20210710092529494</t>
  </si>
  <si>
    <t>340826********3415</t>
  </si>
  <si>
    <t>唐鸣希</t>
  </si>
  <si>
    <t>20210710162221319</t>
  </si>
  <si>
    <t>440402********9252</t>
  </si>
  <si>
    <t>许显翊</t>
  </si>
  <si>
    <t>20210710093509278</t>
  </si>
  <si>
    <t>甄子轩</t>
  </si>
  <si>
    <t>20210711222508049</t>
  </si>
  <si>
    <t>毛梓薇</t>
  </si>
  <si>
    <t>20210710215407170</t>
  </si>
  <si>
    <t>360724********0037</t>
  </si>
  <si>
    <t>董事</t>
  </si>
  <si>
    <t>20210710111737822</t>
  </si>
  <si>
    <t>421127********0096</t>
  </si>
  <si>
    <t>商皓辰</t>
  </si>
  <si>
    <t>20210710130021507</t>
  </si>
  <si>
    <t>445281********5649</t>
  </si>
  <si>
    <t>官雨彤</t>
  </si>
  <si>
    <t>20210710095014305</t>
  </si>
  <si>
    <t>刘祖钰</t>
  </si>
  <si>
    <t>20210711121052612</t>
  </si>
  <si>
    <t>440402********9134</t>
  </si>
  <si>
    <t>康罗臻</t>
  </si>
  <si>
    <t>20210710093328407</t>
  </si>
  <si>
    <t>451224********0033</t>
  </si>
  <si>
    <t>黄子洋</t>
  </si>
  <si>
    <t>20210710092130937</t>
  </si>
  <si>
    <t>440783********1838</t>
  </si>
  <si>
    <t>黎梓洋</t>
  </si>
  <si>
    <t>20210710111851413</t>
  </si>
  <si>
    <t>360729********3020</t>
  </si>
  <si>
    <t>朱芸欣</t>
  </si>
  <si>
    <t>20210710123949812</t>
  </si>
  <si>
    <t>440402********9014</t>
  </si>
  <si>
    <t>张雨杨</t>
  </si>
  <si>
    <t>20210710225831750</t>
  </si>
  <si>
    <t>440402********9195</t>
  </si>
  <si>
    <t>方思皓</t>
  </si>
  <si>
    <t>20210714215338955</t>
  </si>
  <si>
    <t>441283********3980</t>
  </si>
  <si>
    <t>李雨馨</t>
  </si>
  <si>
    <t>20210710105335707</t>
  </si>
  <si>
    <t>谭伊依</t>
  </si>
  <si>
    <t>20210711095809758</t>
  </si>
  <si>
    <t>苏芯晴</t>
  </si>
  <si>
    <t>20210710103233733</t>
  </si>
  <si>
    <t>440402********9258</t>
  </si>
  <si>
    <t>罗嘉泓</t>
  </si>
  <si>
    <t>20210710145129975</t>
  </si>
  <si>
    <t>445221********4514</t>
  </si>
  <si>
    <t>陈科畅</t>
  </si>
  <si>
    <t>20210711131948465</t>
  </si>
  <si>
    <t>360802********4422</t>
  </si>
  <si>
    <t>刘子溪</t>
  </si>
  <si>
    <t>20210710151736825</t>
  </si>
  <si>
    <t>440203********8630</t>
  </si>
  <si>
    <t>占昂昂</t>
  </si>
  <si>
    <t>20210710092712082</t>
  </si>
  <si>
    <t>440402********9257</t>
  </si>
  <si>
    <t>许然</t>
  </si>
  <si>
    <t>20210712130407439</t>
  </si>
  <si>
    <t>421083********7035</t>
  </si>
  <si>
    <t>郝嘉铭</t>
  </si>
  <si>
    <t>20210712223110934</t>
  </si>
  <si>
    <t>469027********303X</t>
  </si>
  <si>
    <t>陈梓航</t>
  </si>
  <si>
    <t>20210710095801981</t>
  </si>
  <si>
    <t>符嘉朗</t>
  </si>
  <si>
    <t>20210711130401446</t>
  </si>
  <si>
    <t>440982********3203</t>
  </si>
  <si>
    <t>宋雨柠</t>
  </si>
  <si>
    <t>440982********3182</t>
  </si>
  <si>
    <t>宋雨桐</t>
  </si>
  <si>
    <t>20210710135547204</t>
  </si>
  <si>
    <t>孙健宁</t>
  </si>
  <si>
    <t>20210715225439331</t>
  </si>
  <si>
    <t>罗思媛</t>
  </si>
  <si>
    <t>20210710132739423</t>
  </si>
  <si>
    <t>440402********9059</t>
  </si>
  <si>
    <t>李永晨</t>
  </si>
  <si>
    <t>20210710100029742</t>
  </si>
  <si>
    <t>420683********3426</t>
  </si>
  <si>
    <t>杨芯瞳</t>
  </si>
  <si>
    <t>20210710092141366</t>
  </si>
  <si>
    <t>411625********2833</t>
  </si>
  <si>
    <t>仵浩然</t>
  </si>
  <si>
    <t>20210712080721266</t>
  </si>
  <si>
    <t>450803********7029</t>
  </si>
  <si>
    <t>刘唯娅</t>
  </si>
  <si>
    <t>20210710100925802</t>
  </si>
  <si>
    <t>440403********9061</t>
  </si>
  <si>
    <t>彭思羽</t>
  </si>
  <si>
    <t>20210710133356741</t>
  </si>
  <si>
    <t>440106********7334</t>
  </si>
  <si>
    <t>谢翔兴</t>
  </si>
  <si>
    <t>20210714065305021</t>
  </si>
  <si>
    <t>411729********0216</t>
  </si>
  <si>
    <t>刘杨凡</t>
  </si>
  <si>
    <t>20210716002135378</t>
  </si>
  <si>
    <t>440781********6241</t>
  </si>
  <si>
    <t>龚雅婧</t>
  </si>
  <si>
    <t>20210710121643801</t>
  </si>
  <si>
    <t>440403********9154</t>
  </si>
  <si>
    <t>黄润鑫</t>
  </si>
  <si>
    <t>20210710095312297</t>
  </si>
  <si>
    <t>360824********3437</t>
  </si>
  <si>
    <t>袁亦涵</t>
  </si>
  <si>
    <t>20210714091719715</t>
  </si>
  <si>
    <t>431026********0109</t>
  </si>
  <si>
    <t>宋宇琴</t>
  </si>
  <si>
    <t>20210714131114456</t>
  </si>
  <si>
    <t>445281********2170</t>
  </si>
  <si>
    <t>苏宇杰</t>
  </si>
  <si>
    <t>20210716091253621</t>
  </si>
  <si>
    <t>360724********1524</t>
  </si>
  <si>
    <t>方筱筠</t>
  </si>
  <si>
    <t>20210710225919204</t>
  </si>
  <si>
    <t>445381********4535</t>
  </si>
  <si>
    <t>何家和</t>
  </si>
  <si>
    <t>20210710220243708</t>
  </si>
  <si>
    <t>430422********0248</t>
  </si>
  <si>
    <t>王梦馨</t>
  </si>
  <si>
    <t>20210711195844581</t>
  </si>
  <si>
    <t>441481********6093</t>
  </si>
  <si>
    <t>陈彦杰</t>
  </si>
  <si>
    <t>20210710111631016</t>
  </si>
  <si>
    <t>441581********3074</t>
  </si>
  <si>
    <t>程梓航</t>
  </si>
  <si>
    <t>20210711082526511</t>
  </si>
  <si>
    <t>371722********6052</t>
  </si>
  <si>
    <t>谢雨辰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</si>
</sst>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9"/>
  <sheetViews>
    <sheetView tabSelected="1" workbookViewId="0">
      <selection activeCell="A1" sqref="A1:G1"/>
    </sheetView>
  </sheetViews>
  <sheetFormatPr defaultColWidth="9" defaultRowHeight="13.5" outlineLevelCol="6"/>
  <cols>
    <col min="1" max="1" width="11" style="3" customWidth="1"/>
    <col min="2" max="2" width="9.75" style="3" customWidth="1"/>
    <col min="3" max="3" width="19.625" style="3" customWidth="1"/>
    <col min="4" max="4" width="20.125" style="4" customWidth="1"/>
    <col min="5" max="5" width="10.625" style="3" customWidth="1"/>
    <col min="6" max="6" width="12.625" style="3" customWidth="1"/>
    <col min="7" max="7" width="10.625" style="3" customWidth="1"/>
  </cols>
  <sheetData>
    <row r="1" s="1" customFormat="1" ht="32.1" customHeight="1" spans="1:7">
      <c r="A1" s="5" t="s">
        <v>0</v>
      </c>
      <c r="B1" s="5"/>
      <c r="C1" s="5"/>
      <c r="D1" s="6"/>
      <c r="E1" s="5"/>
      <c r="F1" s="5"/>
      <c r="G1" s="5"/>
    </row>
    <row r="2" s="2" customFormat="1" ht="15" customHeight="1" spans="1:7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7" t="s">
        <v>6</v>
      </c>
      <c r="G2" s="7" t="s">
        <v>7</v>
      </c>
    </row>
    <row r="3" ht="15" customHeight="1" spans="1:7">
      <c r="A3" s="10" t="s">
        <v>8</v>
      </c>
      <c r="B3" s="10" t="s">
        <v>9</v>
      </c>
      <c r="C3" s="11" t="s">
        <v>10</v>
      </c>
      <c r="D3" s="12" t="s">
        <v>11</v>
      </c>
      <c r="E3" s="13" t="s">
        <v>12</v>
      </c>
      <c r="F3" s="14" t="s">
        <v>13</v>
      </c>
      <c r="G3" s="10"/>
    </row>
    <row r="4" ht="15" customHeight="1" spans="1:7">
      <c r="A4" s="10" t="s">
        <v>8</v>
      </c>
      <c r="B4" s="10" t="s">
        <v>9</v>
      </c>
      <c r="C4" s="11" t="s">
        <v>14</v>
      </c>
      <c r="D4" s="12" t="s">
        <v>15</v>
      </c>
      <c r="E4" s="13" t="s">
        <v>16</v>
      </c>
      <c r="F4" s="14" t="s">
        <v>17</v>
      </c>
      <c r="G4" s="10"/>
    </row>
    <row r="5" ht="15" customHeight="1" spans="1:7">
      <c r="A5" s="10" t="s">
        <v>8</v>
      </c>
      <c r="B5" s="10" t="s">
        <v>9</v>
      </c>
      <c r="C5" s="11" t="s">
        <v>18</v>
      </c>
      <c r="D5" s="12" t="s">
        <v>19</v>
      </c>
      <c r="E5" s="13" t="s">
        <v>20</v>
      </c>
      <c r="F5" s="14" t="s">
        <v>21</v>
      </c>
      <c r="G5" s="10"/>
    </row>
    <row r="6" ht="15" customHeight="1" spans="1:7">
      <c r="A6" s="10" t="s">
        <v>8</v>
      </c>
      <c r="B6" s="10" t="s">
        <v>9</v>
      </c>
      <c r="C6" s="11" t="s">
        <v>22</v>
      </c>
      <c r="D6" s="12" t="s">
        <v>23</v>
      </c>
      <c r="E6" s="13" t="s">
        <v>24</v>
      </c>
      <c r="F6" s="14" t="s">
        <v>25</v>
      </c>
      <c r="G6" s="10"/>
    </row>
    <row r="7" ht="15" customHeight="1" spans="1:7">
      <c r="A7" s="10" t="s">
        <v>8</v>
      </c>
      <c r="B7" s="10" t="s">
        <v>9</v>
      </c>
      <c r="C7" s="11" t="s">
        <v>26</v>
      </c>
      <c r="D7" s="12" t="s">
        <v>27</v>
      </c>
      <c r="E7" s="13" t="s">
        <v>28</v>
      </c>
      <c r="F7" s="14" t="s">
        <v>29</v>
      </c>
      <c r="G7" s="10"/>
    </row>
    <row r="8" ht="15" customHeight="1" spans="1:7">
      <c r="A8" s="10" t="s">
        <v>8</v>
      </c>
      <c r="B8" s="10" t="s">
        <v>9</v>
      </c>
      <c r="C8" s="11" t="s">
        <v>30</v>
      </c>
      <c r="D8" s="12" t="s">
        <v>31</v>
      </c>
      <c r="E8" s="13" t="s">
        <v>32</v>
      </c>
      <c r="F8" s="14" t="s">
        <v>33</v>
      </c>
      <c r="G8" s="10"/>
    </row>
    <row r="9" ht="15" customHeight="1" spans="1:7">
      <c r="A9" s="10" t="s">
        <v>8</v>
      </c>
      <c r="B9" s="10" t="s">
        <v>9</v>
      </c>
      <c r="C9" s="11" t="s">
        <v>34</v>
      </c>
      <c r="D9" s="12" t="s">
        <v>35</v>
      </c>
      <c r="E9" s="13" t="s">
        <v>36</v>
      </c>
      <c r="F9" s="14" t="s">
        <v>37</v>
      </c>
      <c r="G9" s="10"/>
    </row>
    <row r="10" ht="15" customHeight="1" spans="1:7">
      <c r="A10" s="10" t="s">
        <v>8</v>
      </c>
      <c r="B10" s="10" t="s">
        <v>9</v>
      </c>
      <c r="C10" s="11" t="s">
        <v>38</v>
      </c>
      <c r="D10" s="12" t="s">
        <v>39</v>
      </c>
      <c r="E10" s="13" t="s">
        <v>40</v>
      </c>
      <c r="F10" s="14" t="s">
        <v>41</v>
      </c>
      <c r="G10" s="10"/>
    </row>
    <row r="11" ht="15" customHeight="1" spans="1:7">
      <c r="A11" s="10" t="s">
        <v>8</v>
      </c>
      <c r="B11" s="10" t="s">
        <v>9</v>
      </c>
      <c r="C11" s="11" t="s">
        <v>42</v>
      </c>
      <c r="D11" s="12" t="s">
        <v>43</v>
      </c>
      <c r="E11" s="13" t="s">
        <v>44</v>
      </c>
      <c r="F11" s="14" t="s">
        <v>45</v>
      </c>
      <c r="G11" s="10"/>
    </row>
    <row r="12" ht="15" customHeight="1" spans="1:7">
      <c r="A12" s="10" t="s">
        <v>8</v>
      </c>
      <c r="B12" s="10" t="s">
        <v>9</v>
      </c>
      <c r="C12" s="11" t="s">
        <v>46</v>
      </c>
      <c r="D12" s="12" t="s">
        <v>47</v>
      </c>
      <c r="E12" s="13" t="s">
        <v>48</v>
      </c>
      <c r="F12" s="14" t="s">
        <v>49</v>
      </c>
      <c r="G12" s="10"/>
    </row>
    <row r="13" ht="15" customHeight="1" spans="1:7">
      <c r="A13" s="10" t="s">
        <v>8</v>
      </c>
      <c r="B13" s="10" t="s">
        <v>9</v>
      </c>
      <c r="C13" s="11" t="s">
        <v>50</v>
      </c>
      <c r="D13" s="12" t="s">
        <v>51</v>
      </c>
      <c r="E13" s="13" t="s">
        <v>52</v>
      </c>
      <c r="F13" s="14" t="s">
        <v>53</v>
      </c>
      <c r="G13" s="10"/>
    </row>
    <row r="14" ht="15" customHeight="1" spans="1:7">
      <c r="A14" s="10" t="s">
        <v>8</v>
      </c>
      <c r="B14" s="10" t="s">
        <v>9</v>
      </c>
      <c r="C14" s="11" t="s">
        <v>54</v>
      </c>
      <c r="D14" s="12" t="s">
        <v>55</v>
      </c>
      <c r="E14" s="13" t="s">
        <v>56</v>
      </c>
      <c r="F14" s="14" t="s">
        <v>57</v>
      </c>
      <c r="G14" s="10"/>
    </row>
    <row r="15" ht="15" customHeight="1" spans="1:7">
      <c r="A15" s="10" t="s">
        <v>8</v>
      </c>
      <c r="B15" s="10" t="s">
        <v>9</v>
      </c>
      <c r="C15" s="11" t="s">
        <v>58</v>
      </c>
      <c r="D15" s="12" t="s">
        <v>59</v>
      </c>
      <c r="E15" s="13" t="s">
        <v>60</v>
      </c>
      <c r="F15" s="14" t="s">
        <v>61</v>
      </c>
      <c r="G15" s="10"/>
    </row>
    <row r="16" ht="15" customHeight="1" spans="1:7">
      <c r="A16" s="10" t="s">
        <v>8</v>
      </c>
      <c r="B16" s="10" t="s">
        <v>9</v>
      </c>
      <c r="C16" s="11" t="s">
        <v>62</v>
      </c>
      <c r="D16" s="12" t="s">
        <v>39</v>
      </c>
      <c r="E16" s="13" t="s">
        <v>63</v>
      </c>
      <c r="F16" s="14" t="s">
        <v>64</v>
      </c>
      <c r="G16" s="10"/>
    </row>
    <row r="17" ht="15" customHeight="1" spans="1:7">
      <c r="A17" s="10" t="s">
        <v>8</v>
      </c>
      <c r="B17" s="10" t="s">
        <v>9</v>
      </c>
      <c r="C17" s="11" t="s">
        <v>65</v>
      </c>
      <c r="D17" s="12" t="s">
        <v>66</v>
      </c>
      <c r="E17" s="13" t="s">
        <v>67</v>
      </c>
      <c r="F17" s="14" t="s">
        <v>68</v>
      </c>
      <c r="G17" s="10"/>
    </row>
    <row r="18" ht="15" customHeight="1" spans="1:7">
      <c r="A18" s="10" t="s">
        <v>8</v>
      </c>
      <c r="B18" s="10" t="s">
        <v>9</v>
      </c>
      <c r="C18" s="11" t="s">
        <v>69</v>
      </c>
      <c r="D18" s="12" t="s">
        <v>70</v>
      </c>
      <c r="E18" s="13" t="s">
        <v>71</v>
      </c>
      <c r="F18" s="14" t="s">
        <v>72</v>
      </c>
      <c r="G18" s="10"/>
    </row>
    <row r="19" ht="15" customHeight="1" spans="1:7">
      <c r="A19" s="10" t="s">
        <v>8</v>
      </c>
      <c r="B19" s="10" t="s">
        <v>9</v>
      </c>
      <c r="C19" s="11" t="s">
        <v>73</v>
      </c>
      <c r="D19" s="12" t="s">
        <v>74</v>
      </c>
      <c r="E19" s="13" t="s">
        <v>75</v>
      </c>
      <c r="F19" s="14" t="s">
        <v>76</v>
      </c>
      <c r="G19" s="10"/>
    </row>
    <row r="20" ht="15" customHeight="1" spans="1:7">
      <c r="A20" s="10" t="s">
        <v>8</v>
      </c>
      <c r="B20" s="10" t="s">
        <v>9</v>
      </c>
      <c r="C20" s="11" t="s">
        <v>77</v>
      </c>
      <c r="D20" s="12" t="s">
        <v>78</v>
      </c>
      <c r="E20" s="13" t="s">
        <v>79</v>
      </c>
      <c r="F20" s="14" t="s">
        <v>80</v>
      </c>
      <c r="G20" s="10"/>
    </row>
    <row r="21" ht="15" customHeight="1" spans="1:7">
      <c r="A21" s="10" t="s">
        <v>8</v>
      </c>
      <c r="B21" s="10" t="s">
        <v>9</v>
      </c>
      <c r="C21" s="11" t="s">
        <v>81</v>
      </c>
      <c r="D21" s="12" t="s">
        <v>82</v>
      </c>
      <c r="E21" s="13" t="s">
        <v>83</v>
      </c>
      <c r="F21" s="14" t="s">
        <v>84</v>
      </c>
      <c r="G21" s="10"/>
    </row>
    <row r="22" ht="15" customHeight="1" spans="1:7">
      <c r="A22" s="10" t="s">
        <v>8</v>
      </c>
      <c r="B22" s="10" t="s">
        <v>9</v>
      </c>
      <c r="C22" s="11" t="s">
        <v>85</v>
      </c>
      <c r="D22" s="12" t="s">
        <v>86</v>
      </c>
      <c r="E22" s="13" t="s">
        <v>87</v>
      </c>
      <c r="F22" s="14" t="s">
        <v>88</v>
      </c>
      <c r="G22" s="10"/>
    </row>
    <row r="23" ht="15" customHeight="1" spans="1:7">
      <c r="A23" s="10" t="s">
        <v>8</v>
      </c>
      <c r="B23" s="10" t="s">
        <v>9</v>
      </c>
      <c r="C23" s="11" t="s">
        <v>89</v>
      </c>
      <c r="D23" s="12" t="s">
        <v>90</v>
      </c>
      <c r="E23" s="13" t="s">
        <v>91</v>
      </c>
      <c r="F23" s="14" t="s">
        <v>92</v>
      </c>
      <c r="G23" s="10"/>
    </row>
    <row r="24" ht="15" customHeight="1" spans="1:7">
      <c r="A24" s="10" t="s">
        <v>8</v>
      </c>
      <c r="B24" s="10" t="s">
        <v>9</v>
      </c>
      <c r="C24" s="11" t="s">
        <v>93</v>
      </c>
      <c r="D24" s="12" t="s">
        <v>94</v>
      </c>
      <c r="E24" s="13" t="s">
        <v>95</v>
      </c>
      <c r="F24" s="14" t="s">
        <v>96</v>
      </c>
      <c r="G24" s="10"/>
    </row>
    <row r="25" ht="15" customHeight="1" spans="1:7">
      <c r="A25" s="10" t="s">
        <v>8</v>
      </c>
      <c r="B25" s="10" t="s">
        <v>9</v>
      </c>
      <c r="C25" s="11" t="s">
        <v>97</v>
      </c>
      <c r="D25" s="12" t="s">
        <v>98</v>
      </c>
      <c r="E25" s="13" t="s">
        <v>99</v>
      </c>
      <c r="F25" s="14" t="s">
        <v>100</v>
      </c>
      <c r="G25" s="10"/>
    </row>
    <row r="26" ht="15" customHeight="1" spans="1:7">
      <c r="A26" s="10" t="s">
        <v>8</v>
      </c>
      <c r="B26" s="10" t="s">
        <v>9</v>
      </c>
      <c r="C26" s="11" t="s">
        <v>101</v>
      </c>
      <c r="D26" s="12" t="s">
        <v>102</v>
      </c>
      <c r="E26" s="13" t="s">
        <v>103</v>
      </c>
      <c r="F26" s="14" t="s">
        <v>104</v>
      </c>
      <c r="G26" s="10"/>
    </row>
    <row r="27" ht="15" customHeight="1" spans="1:7">
      <c r="A27" s="10" t="s">
        <v>8</v>
      </c>
      <c r="B27" s="10" t="s">
        <v>9</v>
      </c>
      <c r="C27" s="11" t="s">
        <v>105</v>
      </c>
      <c r="D27" s="12" t="s">
        <v>106</v>
      </c>
      <c r="E27" s="13" t="s">
        <v>107</v>
      </c>
      <c r="F27" s="14" t="s">
        <v>108</v>
      </c>
      <c r="G27" s="10"/>
    </row>
    <row r="28" ht="15" customHeight="1" spans="1:7">
      <c r="A28" s="10" t="s">
        <v>8</v>
      </c>
      <c r="B28" s="10" t="s">
        <v>9</v>
      </c>
      <c r="C28" s="11" t="s">
        <v>109</v>
      </c>
      <c r="D28" s="12" t="s">
        <v>110</v>
      </c>
      <c r="E28" s="13" t="s">
        <v>111</v>
      </c>
      <c r="F28" s="14" t="s">
        <v>112</v>
      </c>
      <c r="G28" s="10"/>
    </row>
    <row r="29" ht="15" customHeight="1" spans="1:7">
      <c r="A29" s="10" t="s">
        <v>8</v>
      </c>
      <c r="B29" s="10" t="s">
        <v>9</v>
      </c>
      <c r="C29" s="11" t="s">
        <v>113</v>
      </c>
      <c r="D29" s="12" t="s">
        <v>114</v>
      </c>
      <c r="E29" s="13" t="s">
        <v>115</v>
      </c>
      <c r="F29" s="14" t="s">
        <v>116</v>
      </c>
      <c r="G29" s="10"/>
    </row>
    <row r="30" ht="15" customHeight="1" spans="1:7">
      <c r="A30" s="10" t="s">
        <v>8</v>
      </c>
      <c r="B30" s="10" t="s">
        <v>9</v>
      </c>
      <c r="C30" s="11" t="s">
        <v>117</v>
      </c>
      <c r="D30" s="12" t="s">
        <v>118</v>
      </c>
      <c r="E30" s="13" t="s">
        <v>119</v>
      </c>
      <c r="F30" s="14" t="s">
        <v>120</v>
      </c>
      <c r="G30" s="10"/>
    </row>
    <row r="31" ht="15" customHeight="1" spans="1:7">
      <c r="A31" s="10" t="s">
        <v>8</v>
      </c>
      <c r="B31" s="10" t="s">
        <v>9</v>
      </c>
      <c r="C31" s="11" t="s">
        <v>121</v>
      </c>
      <c r="D31" s="12" t="s">
        <v>122</v>
      </c>
      <c r="E31" s="13" t="s">
        <v>123</v>
      </c>
      <c r="F31" s="14" t="s">
        <v>124</v>
      </c>
      <c r="G31" s="10"/>
    </row>
    <row r="32" ht="15" customHeight="1" spans="1:7">
      <c r="A32" s="10" t="s">
        <v>8</v>
      </c>
      <c r="B32" s="10" t="s">
        <v>9</v>
      </c>
      <c r="C32" s="11" t="s">
        <v>125</v>
      </c>
      <c r="D32" s="12" t="s">
        <v>126</v>
      </c>
      <c r="E32" s="13" t="s">
        <v>127</v>
      </c>
      <c r="F32" s="14" t="s">
        <v>128</v>
      </c>
      <c r="G32" s="10"/>
    </row>
    <row r="33" ht="15" customHeight="1" spans="1:7">
      <c r="A33" s="10" t="s">
        <v>8</v>
      </c>
      <c r="B33" s="10" t="s">
        <v>9</v>
      </c>
      <c r="C33" s="11" t="s">
        <v>129</v>
      </c>
      <c r="D33" s="12" t="s">
        <v>130</v>
      </c>
      <c r="E33" s="13" t="s">
        <v>131</v>
      </c>
      <c r="F33" s="14" t="s">
        <v>132</v>
      </c>
      <c r="G33" s="10"/>
    </row>
    <row r="34" ht="15" customHeight="1" spans="1:7">
      <c r="A34" s="10" t="s">
        <v>8</v>
      </c>
      <c r="B34" s="10" t="s">
        <v>9</v>
      </c>
      <c r="C34" s="11" t="s">
        <v>133</v>
      </c>
      <c r="D34" s="12" t="s">
        <v>134</v>
      </c>
      <c r="E34" s="13" t="s">
        <v>135</v>
      </c>
      <c r="F34" s="14" t="s">
        <v>136</v>
      </c>
      <c r="G34" s="10"/>
    </row>
    <row r="35" ht="15" customHeight="1" spans="1:7">
      <c r="A35" s="10" t="s">
        <v>8</v>
      </c>
      <c r="B35" s="10" t="s">
        <v>9</v>
      </c>
      <c r="C35" s="11" t="s">
        <v>137</v>
      </c>
      <c r="D35" s="12" t="s">
        <v>138</v>
      </c>
      <c r="E35" s="13" t="s">
        <v>139</v>
      </c>
      <c r="F35" s="14" t="s">
        <v>140</v>
      </c>
      <c r="G35" s="10"/>
    </row>
    <row r="36" ht="15" customHeight="1" spans="1:7">
      <c r="A36" s="10" t="s">
        <v>8</v>
      </c>
      <c r="B36" s="10" t="s">
        <v>9</v>
      </c>
      <c r="C36" s="11" t="s">
        <v>141</v>
      </c>
      <c r="D36" s="12" t="s">
        <v>142</v>
      </c>
      <c r="E36" s="13" t="s">
        <v>143</v>
      </c>
      <c r="F36" s="14" t="s">
        <v>144</v>
      </c>
      <c r="G36" s="10"/>
    </row>
    <row r="37" ht="15" customHeight="1" spans="1:7">
      <c r="A37" s="10" t="s">
        <v>8</v>
      </c>
      <c r="B37" s="10" t="s">
        <v>9</v>
      </c>
      <c r="C37" s="11" t="s">
        <v>145</v>
      </c>
      <c r="D37" s="12" t="s">
        <v>146</v>
      </c>
      <c r="E37" s="13" t="s">
        <v>147</v>
      </c>
      <c r="F37" s="14" t="s">
        <v>148</v>
      </c>
      <c r="G37" s="10"/>
    </row>
    <row r="38" ht="15" customHeight="1" spans="1:7">
      <c r="A38" s="10" t="s">
        <v>8</v>
      </c>
      <c r="B38" s="10" t="s">
        <v>9</v>
      </c>
      <c r="C38" s="11" t="s">
        <v>149</v>
      </c>
      <c r="D38" s="12" t="s">
        <v>150</v>
      </c>
      <c r="E38" s="13" t="s">
        <v>151</v>
      </c>
      <c r="F38" s="14" t="s">
        <v>152</v>
      </c>
      <c r="G38" s="10"/>
    </row>
    <row r="39" ht="15" customHeight="1" spans="1:7">
      <c r="A39" s="10" t="s">
        <v>8</v>
      </c>
      <c r="B39" s="10" t="s">
        <v>9</v>
      </c>
      <c r="C39" s="11" t="s">
        <v>153</v>
      </c>
      <c r="D39" s="12" t="s">
        <v>154</v>
      </c>
      <c r="E39" s="13" t="s">
        <v>155</v>
      </c>
      <c r="F39" s="14" t="s">
        <v>156</v>
      </c>
      <c r="G39" s="10"/>
    </row>
    <row r="40" ht="15" customHeight="1" spans="1:7">
      <c r="A40" s="10" t="s">
        <v>8</v>
      </c>
      <c r="B40" s="10" t="s">
        <v>9</v>
      </c>
      <c r="C40" s="11" t="s">
        <v>157</v>
      </c>
      <c r="D40" s="12" t="s">
        <v>158</v>
      </c>
      <c r="E40" s="13" t="s">
        <v>159</v>
      </c>
      <c r="F40" s="14" t="s">
        <v>160</v>
      </c>
      <c r="G40" s="10"/>
    </row>
    <row r="41" ht="15" customHeight="1" spans="1:7">
      <c r="A41" s="10" t="s">
        <v>8</v>
      </c>
      <c r="B41" s="10" t="s">
        <v>9</v>
      </c>
      <c r="C41" s="11" t="s">
        <v>161</v>
      </c>
      <c r="D41" s="12" t="s">
        <v>162</v>
      </c>
      <c r="E41" s="13" t="s">
        <v>163</v>
      </c>
      <c r="F41" s="14" t="s">
        <v>164</v>
      </c>
      <c r="G41" s="10"/>
    </row>
    <row r="42" ht="15" customHeight="1" spans="1:7">
      <c r="A42" s="10" t="s">
        <v>8</v>
      </c>
      <c r="B42" s="10" t="s">
        <v>9</v>
      </c>
      <c r="C42" s="11" t="s">
        <v>165</v>
      </c>
      <c r="D42" s="12" t="s">
        <v>166</v>
      </c>
      <c r="E42" s="13" t="s">
        <v>167</v>
      </c>
      <c r="F42" s="14" t="s">
        <v>168</v>
      </c>
      <c r="G42" s="10"/>
    </row>
    <row r="43" ht="15" customHeight="1" spans="1:7">
      <c r="A43" s="10" t="s">
        <v>8</v>
      </c>
      <c r="B43" s="10" t="s">
        <v>9</v>
      </c>
      <c r="C43" s="11" t="s">
        <v>169</v>
      </c>
      <c r="D43" s="12" t="s">
        <v>170</v>
      </c>
      <c r="E43" s="13" t="s">
        <v>171</v>
      </c>
      <c r="F43" s="14" t="s">
        <v>172</v>
      </c>
      <c r="G43" s="10"/>
    </row>
    <row r="44" ht="15" customHeight="1" spans="1:7">
      <c r="A44" s="10" t="s">
        <v>8</v>
      </c>
      <c r="B44" s="10" t="s">
        <v>9</v>
      </c>
      <c r="C44" s="11" t="s">
        <v>173</v>
      </c>
      <c r="D44" s="12" t="s">
        <v>174</v>
      </c>
      <c r="E44" s="13" t="s">
        <v>175</v>
      </c>
      <c r="F44" s="14" t="s">
        <v>176</v>
      </c>
      <c r="G44" s="10"/>
    </row>
    <row r="45" ht="15" customHeight="1" spans="1:7">
      <c r="A45" s="10" t="s">
        <v>8</v>
      </c>
      <c r="B45" s="10" t="s">
        <v>9</v>
      </c>
      <c r="C45" s="11" t="s">
        <v>177</v>
      </c>
      <c r="D45" s="12" t="s">
        <v>178</v>
      </c>
      <c r="E45" s="13" t="s">
        <v>179</v>
      </c>
      <c r="F45" s="14" t="s">
        <v>180</v>
      </c>
      <c r="G45" s="10"/>
    </row>
    <row r="46" ht="15" customHeight="1" spans="1:7">
      <c r="A46" s="10" t="s">
        <v>8</v>
      </c>
      <c r="B46" s="10" t="s">
        <v>9</v>
      </c>
      <c r="C46" s="11" t="s">
        <v>181</v>
      </c>
      <c r="D46" s="12" t="s">
        <v>182</v>
      </c>
      <c r="E46" s="13" t="s">
        <v>183</v>
      </c>
      <c r="F46" s="14" t="s">
        <v>184</v>
      </c>
      <c r="G46" s="10"/>
    </row>
    <row r="47" ht="15" customHeight="1" spans="1:7">
      <c r="A47" s="10" t="s">
        <v>8</v>
      </c>
      <c r="B47" s="10" t="s">
        <v>9</v>
      </c>
      <c r="C47" s="11" t="s">
        <v>185</v>
      </c>
      <c r="D47" s="12" t="s">
        <v>186</v>
      </c>
      <c r="E47" s="13" t="s">
        <v>187</v>
      </c>
      <c r="F47" s="14" t="s">
        <v>188</v>
      </c>
      <c r="G47" s="10"/>
    </row>
    <row r="48" ht="15" customHeight="1" spans="1:7">
      <c r="A48" s="10" t="s">
        <v>8</v>
      </c>
      <c r="B48" s="10" t="s">
        <v>9</v>
      </c>
      <c r="C48" s="11" t="s">
        <v>189</v>
      </c>
      <c r="D48" s="12" t="s">
        <v>186</v>
      </c>
      <c r="E48" s="13" t="s">
        <v>190</v>
      </c>
      <c r="F48" s="14" t="s">
        <v>191</v>
      </c>
      <c r="G48" s="10"/>
    </row>
    <row r="49" ht="15" customHeight="1" spans="1:7">
      <c r="A49" s="10" t="s">
        <v>8</v>
      </c>
      <c r="B49" s="10" t="s">
        <v>9</v>
      </c>
      <c r="C49" s="11" t="s">
        <v>192</v>
      </c>
      <c r="D49" s="12" t="s">
        <v>193</v>
      </c>
      <c r="E49" s="13" t="s">
        <v>194</v>
      </c>
      <c r="F49" s="14" t="s">
        <v>195</v>
      </c>
      <c r="G49" s="10"/>
    </row>
    <row r="50" ht="15" customHeight="1" spans="1:7">
      <c r="A50" s="10" t="s">
        <v>8</v>
      </c>
      <c r="B50" s="10" t="s">
        <v>9</v>
      </c>
      <c r="C50" s="11" t="s">
        <v>196</v>
      </c>
      <c r="D50" s="12" t="s">
        <v>197</v>
      </c>
      <c r="E50" s="13" t="s">
        <v>198</v>
      </c>
      <c r="F50" s="14" t="s">
        <v>199</v>
      </c>
      <c r="G50" s="10"/>
    </row>
    <row r="51" ht="15" customHeight="1" spans="1:7">
      <c r="A51" s="10" t="s">
        <v>8</v>
      </c>
      <c r="B51" s="10" t="s">
        <v>9</v>
      </c>
      <c r="C51" s="11" t="s">
        <v>200</v>
      </c>
      <c r="D51" s="12" t="s">
        <v>201</v>
      </c>
      <c r="E51" s="13" t="s">
        <v>202</v>
      </c>
      <c r="F51" s="14" t="s">
        <v>203</v>
      </c>
      <c r="G51" s="10"/>
    </row>
    <row r="52" ht="15" customHeight="1" spans="1:7">
      <c r="A52" s="10" t="s">
        <v>8</v>
      </c>
      <c r="B52" s="10" t="s">
        <v>9</v>
      </c>
      <c r="C52" s="11" t="s">
        <v>204</v>
      </c>
      <c r="D52" s="12" t="s">
        <v>205</v>
      </c>
      <c r="E52" s="13" t="s">
        <v>206</v>
      </c>
      <c r="F52" s="14" t="s">
        <v>207</v>
      </c>
      <c r="G52" s="10"/>
    </row>
    <row r="53" ht="15" customHeight="1" spans="1:7">
      <c r="A53" s="10" t="s">
        <v>8</v>
      </c>
      <c r="B53" s="10" t="s">
        <v>9</v>
      </c>
      <c r="C53" s="11" t="s">
        <v>208</v>
      </c>
      <c r="D53" s="12" t="s">
        <v>209</v>
      </c>
      <c r="E53" s="13" t="s">
        <v>210</v>
      </c>
      <c r="F53" s="14" t="s">
        <v>211</v>
      </c>
      <c r="G53" s="10"/>
    </row>
    <row r="54" ht="15" customHeight="1" spans="1:7">
      <c r="A54" s="10" t="s">
        <v>8</v>
      </c>
      <c r="B54" s="10" t="s">
        <v>9</v>
      </c>
      <c r="C54" s="11" t="s">
        <v>212</v>
      </c>
      <c r="D54" s="12" t="s">
        <v>213</v>
      </c>
      <c r="E54" s="13" t="s">
        <v>214</v>
      </c>
      <c r="F54" s="14" t="s">
        <v>215</v>
      </c>
      <c r="G54" s="10"/>
    </row>
    <row r="55" ht="15" customHeight="1" spans="1:7">
      <c r="A55" s="10" t="s">
        <v>8</v>
      </c>
      <c r="B55" s="10" t="s">
        <v>9</v>
      </c>
      <c r="C55" s="11" t="s">
        <v>216</v>
      </c>
      <c r="D55" s="12" t="s">
        <v>217</v>
      </c>
      <c r="E55" s="13" t="s">
        <v>218</v>
      </c>
      <c r="F55" s="14" t="s">
        <v>219</v>
      </c>
      <c r="G55" s="10"/>
    </row>
    <row r="56" ht="15" customHeight="1" spans="1:7">
      <c r="A56" s="10" t="s">
        <v>8</v>
      </c>
      <c r="B56" s="10" t="s">
        <v>9</v>
      </c>
      <c r="C56" s="11" t="s">
        <v>220</v>
      </c>
      <c r="D56" s="12" t="s">
        <v>221</v>
      </c>
      <c r="E56" s="13" t="s">
        <v>222</v>
      </c>
      <c r="F56" s="14" t="s">
        <v>223</v>
      </c>
      <c r="G56" s="10"/>
    </row>
    <row r="57" ht="15" customHeight="1" spans="1:7">
      <c r="A57" s="10" t="s">
        <v>8</v>
      </c>
      <c r="B57" s="10" t="s">
        <v>9</v>
      </c>
      <c r="C57" s="11" t="s">
        <v>224</v>
      </c>
      <c r="D57" s="12" t="s">
        <v>142</v>
      </c>
      <c r="E57" s="13" t="s">
        <v>225</v>
      </c>
      <c r="F57" s="14" t="s">
        <v>226</v>
      </c>
      <c r="G57" s="10"/>
    </row>
    <row r="58" ht="15" customHeight="1" spans="1:7">
      <c r="A58" s="10" t="s">
        <v>8</v>
      </c>
      <c r="B58" s="10" t="s">
        <v>9</v>
      </c>
      <c r="C58" s="11" t="s">
        <v>227</v>
      </c>
      <c r="D58" s="12" t="s">
        <v>228</v>
      </c>
      <c r="E58" s="13" t="s">
        <v>229</v>
      </c>
      <c r="F58" s="14" t="s">
        <v>230</v>
      </c>
      <c r="G58" s="10"/>
    </row>
    <row r="59" ht="15" customHeight="1" spans="1:7">
      <c r="A59" s="10" t="s">
        <v>8</v>
      </c>
      <c r="B59" s="10" t="s">
        <v>9</v>
      </c>
      <c r="C59" s="11" t="s">
        <v>231</v>
      </c>
      <c r="D59" s="12" t="s">
        <v>232</v>
      </c>
      <c r="E59" s="13" t="s">
        <v>233</v>
      </c>
      <c r="F59" s="14" t="s">
        <v>234</v>
      </c>
      <c r="G59" s="10"/>
    </row>
    <row r="60" ht="15" customHeight="1" spans="1:7">
      <c r="A60" s="10" t="s">
        <v>8</v>
      </c>
      <c r="B60" s="10" t="s">
        <v>9</v>
      </c>
      <c r="C60" s="11" t="s">
        <v>235</v>
      </c>
      <c r="D60" s="12" t="s">
        <v>236</v>
      </c>
      <c r="E60" s="13" t="s">
        <v>237</v>
      </c>
      <c r="F60" s="14" t="s">
        <v>238</v>
      </c>
      <c r="G60" s="10"/>
    </row>
    <row r="61" ht="15" customHeight="1" spans="1:7">
      <c r="A61" s="10" t="s">
        <v>8</v>
      </c>
      <c r="B61" s="10" t="s">
        <v>9</v>
      </c>
      <c r="C61" s="11" t="s">
        <v>239</v>
      </c>
      <c r="D61" s="12" t="s">
        <v>162</v>
      </c>
      <c r="E61" s="13" t="s">
        <v>240</v>
      </c>
      <c r="F61" s="14" t="s">
        <v>241</v>
      </c>
      <c r="G61" s="10"/>
    </row>
    <row r="62" ht="15" customHeight="1" spans="1:7">
      <c r="A62" s="10" t="s">
        <v>8</v>
      </c>
      <c r="B62" s="10" t="s">
        <v>9</v>
      </c>
      <c r="C62" s="11" t="s">
        <v>242</v>
      </c>
      <c r="D62" s="12" t="s">
        <v>243</v>
      </c>
      <c r="E62" s="13" t="s">
        <v>244</v>
      </c>
      <c r="F62" s="14" t="s">
        <v>245</v>
      </c>
      <c r="G62" s="10"/>
    </row>
    <row r="63" ht="15" customHeight="1" spans="1:7">
      <c r="A63" s="10" t="s">
        <v>8</v>
      </c>
      <c r="B63" s="10" t="s">
        <v>9</v>
      </c>
      <c r="C63" s="11" t="s">
        <v>242</v>
      </c>
      <c r="D63" s="12" t="s">
        <v>246</v>
      </c>
      <c r="E63" s="13" t="s">
        <v>247</v>
      </c>
      <c r="F63" s="14">
        <v>61</v>
      </c>
      <c r="G63" s="10"/>
    </row>
    <row r="64" ht="15" customHeight="1" spans="1:7">
      <c r="A64" s="10" t="s">
        <v>8</v>
      </c>
      <c r="B64" s="10" t="s">
        <v>9</v>
      </c>
      <c r="C64" s="11" t="s">
        <v>248</v>
      </c>
      <c r="D64" s="12" t="s">
        <v>249</v>
      </c>
      <c r="E64" s="13" t="s">
        <v>250</v>
      </c>
      <c r="F64" s="14" t="s">
        <v>251</v>
      </c>
      <c r="G64" s="10"/>
    </row>
    <row r="65" ht="15" customHeight="1" spans="1:7">
      <c r="A65" s="10" t="s">
        <v>8</v>
      </c>
      <c r="B65" s="10" t="s">
        <v>9</v>
      </c>
      <c r="C65" s="11" t="s">
        <v>252</v>
      </c>
      <c r="D65" s="12" t="s">
        <v>142</v>
      </c>
      <c r="E65" s="13" t="s">
        <v>253</v>
      </c>
      <c r="F65" s="14" t="s">
        <v>254</v>
      </c>
      <c r="G65" s="10"/>
    </row>
    <row r="66" ht="15" customHeight="1" spans="1:7">
      <c r="A66" s="10" t="s">
        <v>8</v>
      </c>
      <c r="B66" s="10" t="s">
        <v>9</v>
      </c>
      <c r="C66" s="11" t="s">
        <v>255</v>
      </c>
      <c r="D66" s="12" t="s">
        <v>256</v>
      </c>
      <c r="E66" s="13" t="s">
        <v>257</v>
      </c>
      <c r="F66" s="14" t="s">
        <v>258</v>
      </c>
      <c r="G66" s="10"/>
    </row>
    <row r="67" ht="15" customHeight="1" spans="1:7">
      <c r="A67" s="10" t="s">
        <v>8</v>
      </c>
      <c r="B67" s="10" t="s">
        <v>9</v>
      </c>
      <c r="C67" s="11" t="s">
        <v>259</v>
      </c>
      <c r="D67" s="12" t="s">
        <v>260</v>
      </c>
      <c r="E67" s="13" t="s">
        <v>261</v>
      </c>
      <c r="F67" s="14" t="s">
        <v>262</v>
      </c>
      <c r="G67" s="10"/>
    </row>
    <row r="68" ht="15" customHeight="1" spans="1:7">
      <c r="A68" s="10" t="s">
        <v>8</v>
      </c>
      <c r="B68" s="10" t="s">
        <v>9</v>
      </c>
      <c r="C68" s="11" t="s">
        <v>263</v>
      </c>
      <c r="D68" s="12" t="s">
        <v>264</v>
      </c>
      <c r="E68" s="13" t="s">
        <v>265</v>
      </c>
      <c r="F68" s="14" t="s">
        <v>266</v>
      </c>
      <c r="G68" s="10"/>
    </row>
    <row r="69" ht="15" customHeight="1" spans="1:7">
      <c r="A69" s="10" t="s">
        <v>8</v>
      </c>
      <c r="B69" s="10" t="s">
        <v>9</v>
      </c>
      <c r="C69" s="11" t="s">
        <v>267</v>
      </c>
      <c r="D69" s="12" t="s">
        <v>268</v>
      </c>
      <c r="E69" s="13" t="s">
        <v>269</v>
      </c>
      <c r="F69" s="14" t="s">
        <v>270</v>
      </c>
      <c r="G69" s="10"/>
    </row>
    <row r="70" ht="15" customHeight="1" spans="1:7">
      <c r="A70" s="10" t="s">
        <v>8</v>
      </c>
      <c r="B70" s="10" t="s">
        <v>9</v>
      </c>
      <c r="C70" s="11" t="s">
        <v>271</v>
      </c>
      <c r="D70" s="12" t="s">
        <v>272</v>
      </c>
      <c r="E70" s="13" t="s">
        <v>273</v>
      </c>
      <c r="F70" s="14" t="s">
        <v>274</v>
      </c>
      <c r="G70" s="10"/>
    </row>
    <row r="71" ht="15" customHeight="1" spans="1:7">
      <c r="A71" s="10" t="s">
        <v>8</v>
      </c>
      <c r="B71" s="10" t="s">
        <v>9</v>
      </c>
      <c r="C71" s="11" t="s">
        <v>275</v>
      </c>
      <c r="D71" s="12" t="s">
        <v>276</v>
      </c>
      <c r="E71" s="13" t="s">
        <v>277</v>
      </c>
      <c r="F71" s="14" t="s">
        <v>278</v>
      </c>
      <c r="G71" s="10"/>
    </row>
    <row r="72" ht="15" customHeight="1" spans="1:7">
      <c r="A72" s="10" t="s">
        <v>8</v>
      </c>
      <c r="B72" s="10" t="s">
        <v>9</v>
      </c>
      <c r="C72" s="11" t="s">
        <v>279</v>
      </c>
      <c r="D72" s="12" t="s">
        <v>280</v>
      </c>
      <c r="E72" s="13" t="s">
        <v>281</v>
      </c>
      <c r="F72" s="14" t="s">
        <v>282</v>
      </c>
      <c r="G72" s="10"/>
    </row>
    <row r="73" ht="15" customHeight="1" spans="1:7">
      <c r="A73" s="10" t="s">
        <v>8</v>
      </c>
      <c r="B73" s="10" t="s">
        <v>9</v>
      </c>
      <c r="C73" s="11" t="s">
        <v>283</v>
      </c>
      <c r="D73" s="12" t="s">
        <v>284</v>
      </c>
      <c r="E73" s="13" t="s">
        <v>285</v>
      </c>
      <c r="F73" s="14" t="s">
        <v>286</v>
      </c>
      <c r="G73" s="10"/>
    </row>
    <row r="74" ht="15" customHeight="1" spans="1:7">
      <c r="A74" s="10" t="s">
        <v>8</v>
      </c>
      <c r="B74" s="10" t="s">
        <v>9</v>
      </c>
      <c r="C74" s="11" t="s">
        <v>287</v>
      </c>
      <c r="D74" s="12" t="s">
        <v>288</v>
      </c>
      <c r="E74" s="13" t="s">
        <v>289</v>
      </c>
      <c r="F74" s="14" t="s">
        <v>290</v>
      </c>
      <c r="G74" s="10"/>
    </row>
    <row r="75" ht="15" customHeight="1" spans="1:7">
      <c r="A75" s="10" t="s">
        <v>8</v>
      </c>
      <c r="B75" s="10" t="s">
        <v>9</v>
      </c>
      <c r="C75" s="11" t="s">
        <v>291</v>
      </c>
      <c r="D75" s="12" t="s">
        <v>292</v>
      </c>
      <c r="E75" s="13" t="s">
        <v>293</v>
      </c>
      <c r="F75" s="14" t="s">
        <v>294</v>
      </c>
      <c r="G75" s="10"/>
    </row>
    <row r="76" ht="15" customHeight="1" spans="1:7">
      <c r="A76" s="10" t="s">
        <v>8</v>
      </c>
      <c r="B76" s="10" t="s">
        <v>9</v>
      </c>
      <c r="C76" s="11" t="s">
        <v>295</v>
      </c>
      <c r="D76" s="12" t="s">
        <v>296</v>
      </c>
      <c r="E76" s="13" t="s">
        <v>297</v>
      </c>
      <c r="F76" s="14" t="s">
        <v>298</v>
      </c>
      <c r="G76" s="10"/>
    </row>
    <row r="77" ht="15" customHeight="1" spans="1:7">
      <c r="A77" s="10" t="s">
        <v>8</v>
      </c>
      <c r="B77" s="10" t="s">
        <v>9</v>
      </c>
      <c r="C77" s="11" t="s">
        <v>299</v>
      </c>
      <c r="D77" s="12" t="s">
        <v>300</v>
      </c>
      <c r="E77" s="13" t="s">
        <v>301</v>
      </c>
      <c r="F77" s="14" t="s">
        <v>302</v>
      </c>
      <c r="G77" s="10"/>
    </row>
    <row r="78" ht="15" customHeight="1" spans="1:7">
      <c r="A78" s="10" t="s">
        <v>8</v>
      </c>
      <c r="B78" s="10" t="s">
        <v>9</v>
      </c>
      <c r="C78" s="11" t="s">
        <v>303</v>
      </c>
      <c r="D78" s="12" t="s">
        <v>304</v>
      </c>
      <c r="E78" s="13" t="s">
        <v>305</v>
      </c>
      <c r="F78" s="14" t="s">
        <v>306</v>
      </c>
      <c r="G78" s="10"/>
    </row>
    <row r="79" ht="15" customHeight="1" spans="1:7">
      <c r="A79" s="10" t="s">
        <v>8</v>
      </c>
      <c r="B79" s="10" t="s">
        <v>9</v>
      </c>
      <c r="C79" s="11" t="s">
        <v>307</v>
      </c>
      <c r="D79" s="12" t="s">
        <v>308</v>
      </c>
      <c r="E79" s="13" t="s">
        <v>309</v>
      </c>
      <c r="F79" s="14" t="s">
        <v>310</v>
      </c>
      <c r="G79" s="10"/>
    </row>
    <row r="80" ht="15" customHeight="1" spans="1:7">
      <c r="A80" s="10" t="s">
        <v>8</v>
      </c>
      <c r="B80" s="10" t="s">
        <v>9</v>
      </c>
      <c r="C80" s="11" t="s">
        <v>311</v>
      </c>
      <c r="D80" s="12" t="s">
        <v>312</v>
      </c>
      <c r="E80" s="13" t="s">
        <v>313</v>
      </c>
      <c r="F80" s="14" t="s">
        <v>314</v>
      </c>
      <c r="G80" s="10"/>
    </row>
    <row r="81" ht="15" customHeight="1" spans="1:7">
      <c r="A81" s="10" t="s">
        <v>8</v>
      </c>
      <c r="B81" s="10" t="s">
        <v>9</v>
      </c>
      <c r="C81" s="11" t="s">
        <v>315</v>
      </c>
      <c r="D81" s="12" t="s">
        <v>316</v>
      </c>
      <c r="E81" s="13" t="s">
        <v>317</v>
      </c>
      <c r="F81" s="14" t="s">
        <v>318</v>
      </c>
      <c r="G81" s="10"/>
    </row>
    <row r="82" ht="15" customHeight="1" spans="1:7">
      <c r="A82" s="10" t="s">
        <v>8</v>
      </c>
      <c r="B82" s="10" t="s">
        <v>9</v>
      </c>
      <c r="C82" s="11" t="s">
        <v>319</v>
      </c>
      <c r="D82" s="12" t="s">
        <v>292</v>
      </c>
      <c r="E82" s="13" t="s">
        <v>320</v>
      </c>
      <c r="F82" s="14" t="s">
        <v>321</v>
      </c>
      <c r="G82" s="10"/>
    </row>
    <row r="83" ht="15" customHeight="1" spans="1:7">
      <c r="A83" s="10" t="s">
        <v>8</v>
      </c>
      <c r="B83" s="10" t="s">
        <v>9</v>
      </c>
      <c r="C83" s="11" t="s">
        <v>322</v>
      </c>
      <c r="D83" s="12" t="s">
        <v>323</v>
      </c>
      <c r="E83" s="13" t="s">
        <v>324</v>
      </c>
      <c r="F83" s="14" t="s">
        <v>325</v>
      </c>
      <c r="G83" s="10"/>
    </row>
    <row r="84" ht="15" customHeight="1" spans="1:7">
      <c r="A84" s="10" t="s">
        <v>8</v>
      </c>
      <c r="B84" s="10" t="s">
        <v>9</v>
      </c>
      <c r="C84" s="11" t="s">
        <v>326</v>
      </c>
      <c r="D84" s="12" t="s">
        <v>327</v>
      </c>
      <c r="E84" s="13" t="s">
        <v>328</v>
      </c>
      <c r="F84" s="14" t="s">
        <v>329</v>
      </c>
      <c r="G84" s="10"/>
    </row>
    <row r="85" ht="15" customHeight="1" spans="1:7">
      <c r="A85" s="10" t="s">
        <v>8</v>
      </c>
      <c r="B85" s="10" t="s">
        <v>9</v>
      </c>
      <c r="C85" s="11" t="s">
        <v>330</v>
      </c>
      <c r="D85" s="12" t="s">
        <v>331</v>
      </c>
      <c r="E85" s="13" t="s">
        <v>332</v>
      </c>
      <c r="F85" s="14" t="s">
        <v>333</v>
      </c>
      <c r="G85" s="10"/>
    </row>
    <row r="86" ht="15" customHeight="1" spans="1:7">
      <c r="A86" s="10" t="s">
        <v>8</v>
      </c>
      <c r="B86" s="10" t="s">
        <v>9</v>
      </c>
      <c r="C86" s="11" t="s">
        <v>334</v>
      </c>
      <c r="D86" s="12" t="s">
        <v>335</v>
      </c>
      <c r="E86" s="13" t="s">
        <v>336</v>
      </c>
      <c r="F86" s="14" t="s">
        <v>337</v>
      </c>
      <c r="G86" s="10"/>
    </row>
    <row r="87" ht="15" customHeight="1" spans="1:7">
      <c r="A87" s="10" t="s">
        <v>8</v>
      </c>
      <c r="B87" s="10" t="s">
        <v>9</v>
      </c>
      <c r="C87" s="11" t="s">
        <v>338</v>
      </c>
      <c r="D87" s="12" t="s">
        <v>339</v>
      </c>
      <c r="E87" s="13" t="s">
        <v>340</v>
      </c>
      <c r="F87" s="14" t="s">
        <v>341</v>
      </c>
      <c r="G87" s="10"/>
    </row>
    <row r="88" ht="15" customHeight="1" spans="1:7">
      <c r="A88" s="10" t="s">
        <v>8</v>
      </c>
      <c r="B88" s="10" t="s">
        <v>9</v>
      </c>
      <c r="C88" s="11" t="s">
        <v>342</v>
      </c>
      <c r="D88" s="12" t="s">
        <v>343</v>
      </c>
      <c r="E88" s="13" t="s">
        <v>344</v>
      </c>
      <c r="F88" s="14" t="s">
        <v>345</v>
      </c>
      <c r="G88" s="10"/>
    </row>
    <row r="89" ht="15" customHeight="1" spans="1:7">
      <c r="A89" s="10" t="s">
        <v>8</v>
      </c>
      <c r="B89" s="10" t="s">
        <v>9</v>
      </c>
      <c r="C89" s="11" t="s">
        <v>346</v>
      </c>
      <c r="D89" s="12" t="s">
        <v>347</v>
      </c>
      <c r="E89" s="13" t="s">
        <v>348</v>
      </c>
      <c r="F89" s="14" t="s">
        <v>349</v>
      </c>
      <c r="G89" s="10"/>
    </row>
    <row r="90" ht="15" customHeight="1" spans="1:7">
      <c r="A90" s="10" t="s">
        <v>8</v>
      </c>
      <c r="B90" s="10" t="s">
        <v>9</v>
      </c>
      <c r="C90" s="11" t="s">
        <v>350</v>
      </c>
      <c r="D90" s="12" t="s">
        <v>351</v>
      </c>
      <c r="E90" s="13" t="s">
        <v>352</v>
      </c>
      <c r="F90" s="14" t="s">
        <v>353</v>
      </c>
      <c r="G90" s="10"/>
    </row>
    <row r="91" ht="15" customHeight="1" spans="1:7">
      <c r="A91" s="10" t="s">
        <v>8</v>
      </c>
      <c r="B91" s="10" t="s">
        <v>9</v>
      </c>
      <c r="C91" s="11" t="s">
        <v>354</v>
      </c>
      <c r="D91" s="12" t="s">
        <v>355</v>
      </c>
      <c r="E91" s="13" t="s">
        <v>356</v>
      </c>
      <c r="F91" s="14" t="s">
        <v>357</v>
      </c>
      <c r="G91" s="10"/>
    </row>
    <row r="92" ht="15" customHeight="1" spans="1:7">
      <c r="A92" s="10" t="s">
        <v>8</v>
      </c>
      <c r="B92" s="10" t="s">
        <v>9</v>
      </c>
      <c r="C92" s="11" t="s">
        <v>358</v>
      </c>
      <c r="D92" s="12" t="s">
        <v>359</v>
      </c>
      <c r="E92" s="13" t="s">
        <v>360</v>
      </c>
      <c r="F92" s="14" t="s">
        <v>361</v>
      </c>
      <c r="G92" s="10"/>
    </row>
    <row r="93" ht="15" customHeight="1" spans="1:7">
      <c r="A93" s="10" t="s">
        <v>8</v>
      </c>
      <c r="B93" s="10" t="s">
        <v>9</v>
      </c>
      <c r="C93" s="11" t="s">
        <v>362</v>
      </c>
      <c r="D93" s="12" t="s">
        <v>363</v>
      </c>
      <c r="E93" s="13" t="s">
        <v>364</v>
      </c>
      <c r="F93" s="14" t="s">
        <v>365</v>
      </c>
      <c r="G93" s="10"/>
    </row>
    <row r="94" ht="15" customHeight="1" spans="1:7">
      <c r="A94" s="10" t="s">
        <v>8</v>
      </c>
      <c r="B94" s="10" t="s">
        <v>9</v>
      </c>
      <c r="C94" s="11" t="s">
        <v>366</v>
      </c>
      <c r="D94" s="12" t="s">
        <v>367</v>
      </c>
      <c r="E94" s="13" t="s">
        <v>368</v>
      </c>
      <c r="F94" s="14" t="s">
        <v>369</v>
      </c>
      <c r="G94" s="10"/>
    </row>
    <row r="95" ht="15" customHeight="1" spans="1:7">
      <c r="A95" s="10" t="s">
        <v>8</v>
      </c>
      <c r="B95" s="10" t="s">
        <v>9</v>
      </c>
      <c r="C95" s="11" t="s">
        <v>370</v>
      </c>
      <c r="D95" s="12" t="s">
        <v>371</v>
      </c>
      <c r="E95" s="13" t="s">
        <v>372</v>
      </c>
      <c r="F95" s="14" t="s">
        <v>373</v>
      </c>
      <c r="G95" s="10"/>
    </row>
    <row r="96" ht="15" customHeight="1" spans="1:7">
      <c r="A96" s="10" t="s">
        <v>8</v>
      </c>
      <c r="B96" s="10" t="s">
        <v>9</v>
      </c>
      <c r="C96" s="11" t="s">
        <v>374</v>
      </c>
      <c r="D96" s="12" t="s">
        <v>375</v>
      </c>
      <c r="E96" s="13" t="s">
        <v>376</v>
      </c>
      <c r="F96" s="14" t="s">
        <v>377</v>
      </c>
      <c r="G96" s="10"/>
    </row>
    <row r="97" ht="15" customHeight="1" spans="1:7">
      <c r="A97" s="10" t="s">
        <v>8</v>
      </c>
      <c r="B97" s="10" t="s">
        <v>9</v>
      </c>
      <c r="C97" s="11" t="s">
        <v>378</v>
      </c>
      <c r="D97" s="12" t="s">
        <v>379</v>
      </c>
      <c r="E97" s="13" t="s">
        <v>380</v>
      </c>
      <c r="F97" s="14" t="s">
        <v>381</v>
      </c>
      <c r="G97" s="10"/>
    </row>
    <row r="98" ht="15" customHeight="1" spans="1:7">
      <c r="A98" s="10" t="s">
        <v>8</v>
      </c>
      <c r="B98" s="10" t="s">
        <v>9</v>
      </c>
      <c r="C98" s="11" t="s">
        <v>382</v>
      </c>
      <c r="D98" s="12" t="s">
        <v>383</v>
      </c>
      <c r="E98" s="13" t="s">
        <v>384</v>
      </c>
      <c r="F98" s="14" t="s">
        <v>385</v>
      </c>
      <c r="G98" s="10"/>
    </row>
    <row r="99" ht="15" customHeight="1" spans="1:7">
      <c r="A99" s="10" t="s">
        <v>8</v>
      </c>
      <c r="B99" s="10" t="s">
        <v>9</v>
      </c>
      <c r="C99" s="11" t="s">
        <v>386</v>
      </c>
      <c r="D99" s="12" t="s">
        <v>387</v>
      </c>
      <c r="E99" s="13" t="s">
        <v>388</v>
      </c>
      <c r="F99" s="14" t="s">
        <v>389</v>
      </c>
      <c r="G99" s="10"/>
    </row>
    <row r="100" ht="15" customHeight="1" spans="1:7">
      <c r="A100" s="10" t="s">
        <v>8</v>
      </c>
      <c r="B100" s="10" t="s">
        <v>9</v>
      </c>
      <c r="C100" s="11" t="s">
        <v>390</v>
      </c>
      <c r="D100" s="12" t="s">
        <v>391</v>
      </c>
      <c r="E100" s="13" t="s">
        <v>392</v>
      </c>
      <c r="F100" s="14" t="s">
        <v>393</v>
      </c>
      <c r="G100" s="10"/>
    </row>
    <row r="101" ht="15" customHeight="1" spans="1:7">
      <c r="A101" s="10" t="s">
        <v>8</v>
      </c>
      <c r="B101" s="10" t="s">
        <v>9</v>
      </c>
      <c r="C101" s="11" t="s">
        <v>394</v>
      </c>
      <c r="D101" s="12" t="s">
        <v>395</v>
      </c>
      <c r="E101" s="13" t="s">
        <v>396</v>
      </c>
      <c r="F101" s="14" t="s">
        <v>397</v>
      </c>
      <c r="G101" s="10"/>
    </row>
    <row r="102" ht="15" customHeight="1" spans="1:7">
      <c r="A102" s="10" t="s">
        <v>8</v>
      </c>
      <c r="B102" s="10" t="s">
        <v>9</v>
      </c>
      <c r="C102" s="11" t="s">
        <v>398</v>
      </c>
      <c r="D102" s="12" t="s">
        <v>399</v>
      </c>
      <c r="E102" s="13" t="s">
        <v>400</v>
      </c>
      <c r="F102" s="14" t="s">
        <v>401</v>
      </c>
      <c r="G102" s="10"/>
    </row>
    <row r="103" ht="15" customHeight="1" spans="1:7">
      <c r="A103" s="10" t="s">
        <v>8</v>
      </c>
      <c r="B103" s="10" t="s">
        <v>9</v>
      </c>
      <c r="C103" s="11" t="s">
        <v>402</v>
      </c>
      <c r="D103" s="12" t="s">
        <v>403</v>
      </c>
      <c r="E103" s="13" t="s">
        <v>404</v>
      </c>
      <c r="F103" s="14" t="s">
        <v>405</v>
      </c>
      <c r="G103" s="10"/>
    </row>
    <row r="104" ht="15" customHeight="1" spans="1:7">
      <c r="A104" s="10" t="s">
        <v>8</v>
      </c>
      <c r="B104" s="10" t="s">
        <v>9</v>
      </c>
      <c r="C104" s="11" t="s">
        <v>406</v>
      </c>
      <c r="D104" s="12" t="s">
        <v>407</v>
      </c>
      <c r="E104" s="13" t="s">
        <v>408</v>
      </c>
      <c r="F104" s="14" t="s">
        <v>409</v>
      </c>
      <c r="G104" s="10"/>
    </row>
    <row r="105" ht="15" customHeight="1" spans="1:7">
      <c r="A105" s="10" t="s">
        <v>8</v>
      </c>
      <c r="B105" s="10" t="s">
        <v>9</v>
      </c>
      <c r="C105" s="11" t="s">
        <v>410</v>
      </c>
      <c r="D105" s="12" t="s">
        <v>411</v>
      </c>
      <c r="E105" s="13" t="s">
        <v>412</v>
      </c>
      <c r="F105" s="14" t="s">
        <v>413</v>
      </c>
      <c r="G105" s="10"/>
    </row>
    <row r="106" ht="15" customHeight="1" spans="1:7">
      <c r="A106" s="10" t="s">
        <v>8</v>
      </c>
      <c r="B106" s="10" t="s">
        <v>9</v>
      </c>
      <c r="C106" s="11" t="s">
        <v>414</v>
      </c>
      <c r="D106" s="12" t="s">
        <v>415</v>
      </c>
      <c r="E106" s="13" t="s">
        <v>416</v>
      </c>
      <c r="F106" s="14" t="s">
        <v>417</v>
      </c>
      <c r="G106" s="10"/>
    </row>
    <row r="107" ht="15" customHeight="1" spans="1:7">
      <c r="A107" s="10" t="s">
        <v>8</v>
      </c>
      <c r="B107" s="10" t="s">
        <v>9</v>
      </c>
      <c r="C107" s="11" t="s">
        <v>418</v>
      </c>
      <c r="D107" s="12" t="s">
        <v>419</v>
      </c>
      <c r="E107" s="13" t="s">
        <v>420</v>
      </c>
      <c r="F107" s="14" t="s">
        <v>421</v>
      </c>
      <c r="G107" s="10"/>
    </row>
    <row r="108" ht="15" customHeight="1" spans="1:7">
      <c r="A108" s="10" t="s">
        <v>8</v>
      </c>
      <c r="B108" s="10" t="s">
        <v>9</v>
      </c>
      <c r="C108" s="11" t="s">
        <v>422</v>
      </c>
      <c r="D108" s="12" t="s">
        <v>423</v>
      </c>
      <c r="E108" s="13" t="s">
        <v>424</v>
      </c>
      <c r="F108" s="14" t="s">
        <v>425</v>
      </c>
      <c r="G108" s="10"/>
    </row>
    <row r="109" ht="15" customHeight="1" spans="1:7">
      <c r="A109" s="10" t="s">
        <v>8</v>
      </c>
      <c r="B109" s="10" t="s">
        <v>9</v>
      </c>
      <c r="C109" s="11" t="s">
        <v>426</v>
      </c>
      <c r="D109" s="12" t="s">
        <v>427</v>
      </c>
      <c r="E109" s="13" t="s">
        <v>428</v>
      </c>
      <c r="F109" s="14" t="s">
        <v>429</v>
      </c>
      <c r="G109" s="10"/>
    </row>
    <row r="110" ht="15" customHeight="1" spans="1:7">
      <c r="A110" s="10" t="s">
        <v>8</v>
      </c>
      <c r="B110" s="10" t="s">
        <v>9</v>
      </c>
      <c r="C110" s="11" t="s">
        <v>426</v>
      </c>
      <c r="D110" s="12" t="s">
        <v>430</v>
      </c>
      <c r="E110" s="13" t="s">
        <v>431</v>
      </c>
      <c r="F110" s="14">
        <v>110</v>
      </c>
      <c r="G110" s="10"/>
    </row>
    <row r="111" ht="15" customHeight="1" spans="1:7">
      <c r="A111" s="10" t="s">
        <v>8</v>
      </c>
      <c r="B111" s="10" t="s">
        <v>9</v>
      </c>
      <c r="C111" s="11" t="s">
        <v>432</v>
      </c>
      <c r="D111" s="12" t="s">
        <v>433</v>
      </c>
      <c r="E111" s="13" t="s">
        <v>434</v>
      </c>
      <c r="F111" s="14" t="s">
        <v>435</v>
      </c>
      <c r="G111" s="10"/>
    </row>
    <row r="112" ht="15" customHeight="1" spans="1:7">
      <c r="A112" s="10" t="s">
        <v>8</v>
      </c>
      <c r="B112" s="10" t="s">
        <v>9</v>
      </c>
      <c r="C112" s="11" t="s">
        <v>436</v>
      </c>
      <c r="D112" s="12" t="s">
        <v>437</v>
      </c>
      <c r="E112" s="13" t="s">
        <v>438</v>
      </c>
      <c r="F112" s="14" t="s">
        <v>439</v>
      </c>
      <c r="G112" s="10"/>
    </row>
    <row r="113" ht="15" customHeight="1" spans="1:7">
      <c r="A113" s="10" t="s">
        <v>8</v>
      </c>
      <c r="B113" s="10" t="s">
        <v>9</v>
      </c>
      <c r="C113" s="11" t="s">
        <v>440</v>
      </c>
      <c r="D113" s="12" t="s">
        <v>441</v>
      </c>
      <c r="E113" s="13" t="s">
        <v>442</v>
      </c>
      <c r="F113" s="14" t="s">
        <v>443</v>
      </c>
      <c r="G113" s="10"/>
    </row>
    <row r="114" ht="15" customHeight="1" spans="1:7">
      <c r="A114" s="10" t="s">
        <v>8</v>
      </c>
      <c r="B114" s="10" t="s">
        <v>9</v>
      </c>
      <c r="C114" s="11" t="s">
        <v>444</v>
      </c>
      <c r="D114" s="12" t="s">
        <v>445</v>
      </c>
      <c r="E114" s="13" t="s">
        <v>446</v>
      </c>
      <c r="F114" s="14" t="s">
        <v>447</v>
      </c>
      <c r="G114" s="10"/>
    </row>
    <row r="115" ht="15" customHeight="1" spans="1:7">
      <c r="A115" s="10" t="s">
        <v>8</v>
      </c>
      <c r="B115" s="10" t="s">
        <v>9</v>
      </c>
      <c r="C115" s="11" t="s">
        <v>448</v>
      </c>
      <c r="D115" s="12" t="s">
        <v>304</v>
      </c>
      <c r="E115" s="13" t="s">
        <v>449</v>
      </c>
      <c r="F115" s="14" t="s">
        <v>450</v>
      </c>
      <c r="G115" s="10"/>
    </row>
    <row r="116" ht="15" customHeight="1" spans="1:7">
      <c r="A116" s="10" t="s">
        <v>8</v>
      </c>
      <c r="B116" s="10" t="s">
        <v>9</v>
      </c>
      <c r="C116" s="11" t="s">
        <v>451</v>
      </c>
      <c r="D116" s="12" t="s">
        <v>452</v>
      </c>
      <c r="E116" s="13" t="s">
        <v>453</v>
      </c>
      <c r="F116" s="14" t="s">
        <v>454</v>
      </c>
      <c r="G116" s="10"/>
    </row>
    <row r="117" ht="15" customHeight="1" spans="1:7">
      <c r="A117" s="10" t="s">
        <v>8</v>
      </c>
      <c r="B117" s="10" t="s">
        <v>9</v>
      </c>
      <c r="C117" s="11" t="s">
        <v>455</v>
      </c>
      <c r="D117" s="12" t="s">
        <v>456</v>
      </c>
      <c r="E117" s="13" t="s">
        <v>457</v>
      </c>
      <c r="F117" s="14" t="s">
        <v>458</v>
      </c>
      <c r="G117" s="10"/>
    </row>
    <row r="118" ht="15" customHeight="1" spans="1:7">
      <c r="A118" s="10" t="s">
        <v>8</v>
      </c>
      <c r="B118" s="10" t="s">
        <v>9</v>
      </c>
      <c r="C118" s="11" t="s">
        <v>459</v>
      </c>
      <c r="D118" s="12" t="s">
        <v>460</v>
      </c>
      <c r="E118" s="13" t="s">
        <v>461</v>
      </c>
      <c r="F118" s="14" t="s">
        <v>462</v>
      </c>
      <c r="G118" s="10"/>
    </row>
    <row r="119" ht="15" customHeight="1" spans="1:7">
      <c r="A119" s="10" t="s">
        <v>8</v>
      </c>
      <c r="B119" s="10" t="s">
        <v>9</v>
      </c>
      <c r="C119" s="11" t="s">
        <v>463</v>
      </c>
      <c r="D119" s="12" t="s">
        <v>464</v>
      </c>
      <c r="E119" s="13" t="s">
        <v>465</v>
      </c>
      <c r="F119" s="14" t="s">
        <v>466</v>
      </c>
      <c r="G119" s="10"/>
    </row>
    <row r="120" ht="15" customHeight="1" spans="1:7">
      <c r="A120" s="10" t="s">
        <v>8</v>
      </c>
      <c r="B120" s="10" t="s">
        <v>9</v>
      </c>
      <c r="C120" s="11" t="s">
        <v>467</v>
      </c>
      <c r="D120" s="12" t="s">
        <v>468</v>
      </c>
      <c r="E120" s="13" t="s">
        <v>469</v>
      </c>
      <c r="F120" s="14" t="s">
        <v>470</v>
      </c>
      <c r="G120" s="10"/>
    </row>
    <row r="121" ht="15" customHeight="1" spans="1:7">
      <c r="A121" s="10" t="s">
        <v>8</v>
      </c>
      <c r="B121" s="10" t="s">
        <v>9</v>
      </c>
      <c r="C121" s="11" t="s">
        <v>471</v>
      </c>
      <c r="D121" s="12" t="s">
        <v>472</v>
      </c>
      <c r="E121" s="13" t="s">
        <v>473</v>
      </c>
      <c r="F121" s="14" t="s">
        <v>474</v>
      </c>
      <c r="G121" s="10"/>
    </row>
    <row r="122" ht="15" customHeight="1" spans="1:7">
      <c r="A122" s="10" t="s">
        <v>8</v>
      </c>
      <c r="B122" s="10" t="s">
        <v>9</v>
      </c>
      <c r="C122" s="11" t="s">
        <v>475</v>
      </c>
      <c r="D122" s="12" t="s">
        <v>476</v>
      </c>
      <c r="E122" s="13" t="s">
        <v>477</v>
      </c>
      <c r="F122" s="14" t="s">
        <v>478</v>
      </c>
      <c r="G122" s="10"/>
    </row>
    <row r="123" ht="15" customHeight="1" spans="1:7">
      <c r="A123" s="10" t="s">
        <v>8</v>
      </c>
      <c r="B123" s="10" t="s">
        <v>9</v>
      </c>
      <c r="C123" s="11" t="s">
        <v>479</v>
      </c>
      <c r="D123" s="12" t="s">
        <v>437</v>
      </c>
      <c r="E123" s="13" t="s">
        <v>480</v>
      </c>
      <c r="F123" s="14" t="s">
        <v>481</v>
      </c>
      <c r="G123" s="10"/>
    </row>
    <row r="124" ht="15" customHeight="1" spans="1:7">
      <c r="A124" s="10" t="s">
        <v>8</v>
      </c>
      <c r="B124" s="10" t="s">
        <v>9</v>
      </c>
      <c r="C124" s="11" t="s">
        <v>482</v>
      </c>
      <c r="D124" s="12" t="s">
        <v>483</v>
      </c>
      <c r="E124" s="13" t="s">
        <v>484</v>
      </c>
      <c r="F124" s="14" t="s">
        <v>485</v>
      </c>
      <c r="G124" s="10"/>
    </row>
    <row r="125" ht="15" customHeight="1" spans="1:7">
      <c r="A125" s="10" t="s">
        <v>8</v>
      </c>
      <c r="B125" s="10" t="s">
        <v>9</v>
      </c>
      <c r="C125" s="11" t="s">
        <v>486</v>
      </c>
      <c r="D125" s="12" t="s">
        <v>487</v>
      </c>
      <c r="E125" s="13" t="s">
        <v>488</v>
      </c>
      <c r="F125" s="14" t="s">
        <v>489</v>
      </c>
      <c r="G125" s="10"/>
    </row>
    <row r="126" ht="15" customHeight="1" spans="1:7">
      <c r="A126" s="10" t="s">
        <v>8</v>
      </c>
      <c r="B126" s="10" t="s">
        <v>9</v>
      </c>
      <c r="C126" s="11" t="s">
        <v>490</v>
      </c>
      <c r="D126" s="12" t="s">
        <v>491</v>
      </c>
      <c r="E126" s="13" t="s">
        <v>492</v>
      </c>
      <c r="F126" s="14" t="s">
        <v>493</v>
      </c>
      <c r="G126" s="10"/>
    </row>
    <row r="127" ht="15" customHeight="1" spans="1:7">
      <c r="A127" s="10" t="s">
        <v>8</v>
      </c>
      <c r="B127" s="10" t="s">
        <v>9</v>
      </c>
      <c r="C127" s="11" t="s">
        <v>494</v>
      </c>
      <c r="D127" s="12" t="s">
        <v>495</v>
      </c>
      <c r="E127" s="13" t="s">
        <v>496</v>
      </c>
      <c r="F127" s="14" t="s">
        <v>497</v>
      </c>
      <c r="G127" s="10"/>
    </row>
    <row r="128" ht="15" customHeight="1" spans="1:7">
      <c r="A128" s="10" t="s">
        <v>8</v>
      </c>
      <c r="B128" s="10" t="s">
        <v>9</v>
      </c>
      <c r="C128" s="11" t="s">
        <v>498</v>
      </c>
      <c r="D128" s="12" t="s">
        <v>499</v>
      </c>
      <c r="E128" s="13" t="s">
        <v>500</v>
      </c>
      <c r="F128" s="14" t="s">
        <v>501</v>
      </c>
      <c r="G128" s="10"/>
    </row>
    <row r="129" ht="15" customHeight="1" spans="1:7">
      <c r="A129" s="10" t="s">
        <v>8</v>
      </c>
      <c r="B129" s="10" t="s">
        <v>9</v>
      </c>
      <c r="C129" s="11" t="s">
        <v>502</v>
      </c>
      <c r="D129" s="12" t="s">
        <v>503</v>
      </c>
      <c r="E129" s="13" t="s">
        <v>504</v>
      </c>
      <c r="F129" s="14" t="s">
        <v>505</v>
      </c>
      <c r="G129" s="10"/>
    </row>
    <row r="130" ht="15" customHeight="1" spans="1:7">
      <c r="A130" s="10" t="s">
        <v>8</v>
      </c>
      <c r="B130" s="10" t="s">
        <v>9</v>
      </c>
      <c r="C130" s="11" t="s">
        <v>506</v>
      </c>
      <c r="D130" s="12" t="s">
        <v>507</v>
      </c>
      <c r="E130" s="13" t="s">
        <v>508</v>
      </c>
      <c r="F130" s="14" t="s">
        <v>509</v>
      </c>
      <c r="G130" s="10"/>
    </row>
    <row r="131" ht="15" customHeight="1" spans="1:7">
      <c r="A131" s="10" t="s">
        <v>8</v>
      </c>
      <c r="B131" s="10" t="s">
        <v>9</v>
      </c>
      <c r="C131" s="11" t="s">
        <v>510</v>
      </c>
      <c r="D131" s="12" t="s">
        <v>511</v>
      </c>
      <c r="E131" s="13" t="s">
        <v>512</v>
      </c>
      <c r="F131" s="14" t="s">
        <v>513</v>
      </c>
      <c r="G131" s="10"/>
    </row>
    <row r="132" ht="15" customHeight="1" spans="1:7">
      <c r="A132" s="10" t="s">
        <v>8</v>
      </c>
      <c r="B132" s="10" t="s">
        <v>9</v>
      </c>
      <c r="C132" s="11" t="s">
        <v>514</v>
      </c>
      <c r="D132" s="12" t="s">
        <v>515</v>
      </c>
      <c r="E132" s="13" t="s">
        <v>516</v>
      </c>
      <c r="F132" s="14" t="s">
        <v>517</v>
      </c>
      <c r="G132" s="10"/>
    </row>
    <row r="133" ht="15" customHeight="1" spans="1:7">
      <c r="A133" s="10" t="s">
        <v>8</v>
      </c>
      <c r="B133" s="10" t="s">
        <v>9</v>
      </c>
      <c r="C133" s="11" t="s">
        <v>518</v>
      </c>
      <c r="D133" s="12" t="s">
        <v>519</v>
      </c>
      <c r="E133" s="13" t="s">
        <v>520</v>
      </c>
      <c r="F133" s="14" t="s">
        <v>521</v>
      </c>
      <c r="G133" s="10"/>
    </row>
    <row r="134" ht="15" customHeight="1" spans="1:7">
      <c r="A134" s="10" t="s">
        <v>8</v>
      </c>
      <c r="B134" s="10" t="s">
        <v>9</v>
      </c>
      <c r="C134" s="11" t="s">
        <v>522</v>
      </c>
      <c r="D134" s="12" t="s">
        <v>523</v>
      </c>
      <c r="E134" s="13" t="s">
        <v>524</v>
      </c>
      <c r="F134" s="14" t="s">
        <v>525</v>
      </c>
      <c r="G134" s="10"/>
    </row>
    <row r="135" ht="15" customHeight="1" spans="1:7">
      <c r="A135" s="10" t="s">
        <v>8</v>
      </c>
      <c r="B135" s="10" t="s">
        <v>9</v>
      </c>
      <c r="C135" s="11" t="s">
        <v>526</v>
      </c>
      <c r="D135" s="12" t="s">
        <v>527</v>
      </c>
      <c r="E135" s="13" t="s">
        <v>528</v>
      </c>
      <c r="F135" s="14" t="s">
        <v>529</v>
      </c>
      <c r="G135" s="10"/>
    </row>
    <row r="136" ht="15" customHeight="1" spans="1:7">
      <c r="A136" s="10" t="s">
        <v>8</v>
      </c>
      <c r="B136" s="10" t="s">
        <v>9</v>
      </c>
      <c r="C136" s="11" t="s">
        <v>530</v>
      </c>
      <c r="D136" s="12" t="s">
        <v>531</v>
      </c>
      <c r="E136" s="13" t="s">
        <v>532</v>
      </c>
      <c r="F136" s="14" t="s">
        <v>533</v>
      </c>
      <c r="G136" s="10"/>
    </row>
    <row r="137" ht="15" customHeight="1" spans="1:7">
      <c r="A137" s="10" t="s">
        <v>8</v>
      </c>
      <c r="B137" s="10" t="s">
        <v>9</v>
      </c>
      <c r="C137" s="11" t="s">
        <v>534</v>
      </c>
      <c r="D137" s="12" t="s">
        <v>535</v>
      </c>
      <c r="E137" s="13" t="s">
        <v>536</v>
      </c>
      <c r="F137" s="14" t="s">
        <v>537</v>
      </c>
      <c r="G137" s="10"/>
    </row>
    <row r="138" ht="15" customHeight="1" spans="1:7">
      <c r="A138" s="10" t="s">
        <v>8</v>
      </c>
      <c r="B138" s="10" t="s">
        <v>9</v>
      </c>
      <c r="C138" s="11" t="s">
        <v>538</v>
      </c>
      <c r="D138" s="12" t="s">
        <v>539</v>
      </c>
      <c r="E138" s="13" t="s">
        <v>540</v>
      </c>
      <c r="F138" s="14" t="s">
        <v>541</v>
      </c>
      <c r="G138" s="10"/>
    </row>
    <row r="139" ht="15" customHeight="1" spans="1:7">
      <c r="A139" s="10" t="s">
        <v>8</v>
      </c>
      <c r="B139" s="10" t="s">
        <v>9</v>
      </c>
      <c r="C139" s="11" t="s">
        <v>542</v>
      </c>
      <c r="D139" s="12" t="s">
        <v>543</v>
      </c>
      <c r="E139" s="13" t="s">
        <v>544</v>
      </c>
      <c r="F139" s="14" t="s">
        <v>545</v>
      </c>
      <c r="G139" s="10"/>
    </row>
    <row r="140" ht="15" customHeight="1" spans="1:7">
      <c r="A140" s="10" t="s">
        <v>8</v>
      </c>
      <c r="B140" s="10" t="s">
        <v>9</v>
      </c>
      <c r="C140" s="11" t="s">
        <v>546</v>
      </c>
      <c r="D140" s="12" t="s">
        <v>547</v>
      </c>
      <c r="E140" s="13" t="s">
        <v>548</v>
      </c>
      <c r="F140" s="14" t="s">
        <v>549</v>
      </c>
      <c r="G140" s="10"/>
    </row>
    <row r="141" ht="15" customHeight="1" spans="1:7">
      <c r="A141" s="10" t="s">
        <v>8</v>
      </c>
      <c r="B141" s="10" t="s">
        <v>9</v>
      </c>
      <c r="C141" s="11" t="s">
        <v>550</v>
      </c>
      <c r="D141" s="12" t="s">
        <v>551</v>
      </c>
      <c r="E141" s="13" t="s">
        <v>552</v>
      </c>
      <c r="F141" s="14" t="s">
        <v>553</v>
      </c>
      <c r="G141" s="10"/>
    </row>
    <row r="142" ht="15" customHeight="1" spans="1:7">
      <c r="A142" s="10" t="s">
        <v>8</v>
      </c>
      <c r="B142" s="10" t="s">
        <v>9</v>
      </c>
      <c r="C142" s="11" t="s">
        <v>554</v>
      </c>
      <c r="D142" s="12" t="s">
        <v>555</v>
      </c>
      <c r="E142" s="13" t="s">
        <v>556</v>
      </c>
      <c r="F142" s="14" t="s">
        <v>557</v>
      </c>
      <c r="G142" s="10"/>
    </row>
    <row r="143" ht="15" customHeight="1" spans="1:7">
      <c r="A143" s="10" t="s">
        <v>8</v>
      </c>
      <c r="B143" s="10" t="s">
        <v>9</v>
      </c>
      <c r="C143" s="11" t="s">
        <v>558</v>
      </c>
      <c r="D143" s="12" t="s">
        <v>559</v>
      </c>
      <c r="E143" s="13" t="s">
        <v>560</v>
      </c>
      <c r="F143" s="14" t="s">
        <v>561</v>
      </c>
      <c r="G143" s="10"/>
    </row>
    <row r="144" ht="15" customHeight="1" spans="1:7">
      <c r="A144" s="10" t="s">
        <v>8</v>
      </c>
      <c r="B144" s="10" t="s">
        <v>9</v>
      </c>
      <c r="C144" s="11" t="s">
        <v>562</v>
      </c>
      <c r="D144" s="12" t="s">
        <v>527</v>
      </c>
      <c r="E144" s="13" t="s">
        <v>563</v>
      </c>
      <c r="F144" s="14" t="s">
        <v>564</v>
      </c>
      <c r="G144" s="10"/>
    </row>
    <row r="145" ht="15" customHeight="1" spans="1:7">
      <c r="A145" s="10" t="s">
        <v>8</v>
      </c>
      <c r="B145" s="10" t="s">
        <v>9</v>
      </c>
      <c r="C145" s="11" t="s">
        <v>565</v>
      </c>
      <c r="D145" s="12" t="s">
        <v>566</v>
      </c>
      <c r="E145" s="13" t="s">
        <v>567</v>
      </c>
      <c r="F145" s="14" t="s">
        <v>568</v>
      </c>
      <c r="G145" s="10"/>
    </row>
    <row r="146" ht="15" customHeight="1" spans="1:7">
      <c r="A146" s="10" t="s">
        <v>8</v>
      </c>
      <c r="B146" s="10" t="s">
        <v>9</v>
      </c>
      <c r="C146" s="11" t="s">
        <v>569</v>
      </c>
      <c r="D146" s="12" t="s">
        <v>570</v>
      </c>
      <c r="E146" s="13" t="s">
        <v>571</v>
      </c>
      <c r="F146" s="14" t="s">
        <v>572</v>
      </c>
      <c r="G146" s="10"/>
    </row>
    <row r="147" ht="15" customHeight="1" spans="1:7">
      <c r="A147" s="10" t="s">
        <v>8</v>
      </c>
      <c r="B147" s="10" t="s">
        <v>9</v>
      </c>
      <c r="C147" s="11" t="s">
        <v>573</v>
      </c>
      <c r="D147" s="12" t="s">
        <v>574</v>
      </c>
      <c r="E147" s="13" t="s">
        <v>575</v>
      </c>
      <c r="F147" s="14" t="s">
        <v>576</v>
      </c>
      <c r="G147" s="10"/>
    </row>
    <row r="148" ht="15" customHeight="1" spans="1:7">
      <c r="A148" s="10" t="s">
        <v>8</v>
      </c>
      <c r="B148" s="10" t="s">
        <v>9</v>
      </c>
      <c r="C148" s="11" t="s">
        <v>577</v>
      </c>
      <c r="D148" s="12" t="s">
        <v>578</v>
      </c>
      <c r="E148" s="13" t="s">
        <v>579</v>
      </c>
      <c r="F148" s="14" t="s">
        <v>580</v>
      </c>
      <c r="G148" s="10"/>
    </row>
    <row r="149" ht="15" customHeight="1" spans="1:7">
      <c r="A149" s="10" t="s">
        <v>8</v>
      </c>
      <c r="B149" s="10" t="s">
        <v>9</v>
      </c>
      <c r="C149" s="11" t="s">
        <v>581</v>
      </c>
      <c r="D149" s="12" t="s">
        <v>582</v>
      </c>
      <c r="E149" s="13" t="s">
        <v>583</v>
      </c>
      <c r="F149" s="14" t="s">
        <v>584</v>
      </c>
      <c r="G149" s="10"/>
    </row>
    <row r="150" ht="15" customHeight="1" spans="1:7">
      <c r="A150" s="10" t="s">
        <v>8</v>
      </c>
      <c r="B150" s="10" t="s">
        <v>9</v>
      </c>
      <c r="C150" s="11" t="s">
        <v>585</v>
      </c>
      <c r="D150" s="12" t="s">
        <v>586</v>
      </c>
      <c r="E150" s="13" t="s">
        <v>587</v>
      </c>
      <c r="F150" s="14" t="s">
        <v>588</v>
      </c>
      <c r="G150" s="10"/>
    </row>
    <row r="151" ht="15" customHeight="1" spans="1:7">
      <c r="A151" s="10" t="s">
        <v>8</v>
      </c>
      <c r="B151" s="10" t="s">
        <v>9</v>
      </c>
      <c r="C151" s="11" t="s">
        <v>589</v>
      </c>
      <c r="D151" s="12" t="s">
        <v>590</v>
      </c>
      <c r="E151" s="13" t="s">
        <v>32</v>
      </c>
      <c r="F151" s="14" t="s">
        <v>591</v>
      </c>
      <c r="G151" s="10"/>
    </row>
    <row r="152" ht="15" customHeight="1" spans="1:7">
      <c r="A152" s="10" t="s">
        <v>8</v>
      </c>
      <c r="B152" s="10" t="s">
        <v>9</v>
      </c>
      <c r="C152" s="11" t="s">
        <v>592</v>
      </c>
      <c r="D152" s="12" t="s">
        <v>593</v>
      </c>
      <c r="E152" s="13" t="s">
        <v>594</v>
      </c>
      <c r="F152" s="14" t="s">
        <v>595</v>
      </c>
      <c r="G152" s="10"/>
    </row>
    <row r="153" ht="15" customHeight="1" spans="1:7">
      <c r="A153" s="10" t="s">
        <v>8</v>
      </c>
      <c r="B153" s="10" t="s">
        <v>9</v>
      </c>
      <c r="C153" s="11" t="s">
        <v>596</v>
      </c>
      <c r="D153" s="12" t="s">
        <v>597</v>
      </c>
      <c r="E153" s="13" t="s">
        <v>598</v>
      </c>
      <c r="F153" s="14" t="s">
        <v>599</v>
      </c>
      <c r="G153" s="10"/>
    </row>
    <row r="154" ht="15" customHeight="1" spans="1:7">
      <c r="A154" s="10" t="s">
        <v>8</v>
      </c>
      <c r="B154" s="10" t="s">
        <v>9</v>
      </c>
      <c r="C154" s="11" t="s">
        <v>600</v>
      </c>
      <c r="D154" s="12" t="s">
        <v>601</v>
      </c>
      <c r="E154" s="13" t="s">
        <v>602</v>
      </c>
      <c r="F154" s="14" t="s">
        <v>603</v>
      </c>
      <c r="G154" s="10"/>
    </row>
    <row r="155" ht="15" customHeight="1" spans="1:7">
      <c r="A155" s="10" t="s">
        <v>8</v>
      </c>
      <c r="B155" s="10" t="s">
        <v>9</v>
      </c>
      <c r="C155" s="11" t="s">
        <v>604</v>
      </c>
      <c r="D155" s="12" t="s">
        <v>605</v>
      </c>
      <c r="E155" s="13" t="s">
        <v>606</v>
      </c>
      <c r="F155" s="14" t="s">
        <v>607</v>
      </c>
      <c r="G155" s="10"/>
    </row>
    <row r="156" ht="15" customHeight="1" spans="1:7">
      <c r="A156" s="10" t="s">
        <v>8</v>
      </c>
      <c r="B156" s="10" t="s">
        <v>9</v>
      </c>
      <c r="C156" s="11" t="s">
        <v>608</v>
      </c>
      <c r="D156" s="12" t="s">
        <v>609</v>
      </c>
      <c r="E156" s="13" t="s">
        <v>610</v>
      </c>
      <c r="F156" s="14" t="s">
        <v>611</v>
      </c>
      <c r="G156" s="10"/>
    </row>
    <row r="157" ht="15" customHeight="1" spans="1:7">
      <c r="A157" s="10" t="s">
        <v>8</v>
      </c>
      <c r="B157" s="10" t="s">
        <v>9</v>
      </c>
      <c r="C157" s="11" t="s">
        <v>612</v>
      </c>
      <c r="D157" s="12" t="s">
        <v>613</v>
      </c>
      <c r="E157" s="13" t="s">
        <v>614</v>
      </c>
      <c r="F157" s="14" t="s">
        <v>615</v>
      </c>
      <c r="G157" s="10"/>
    </row>
    <row r="158" ht="15" customHeight="1" spans="1:7">
      <c r="A158" s="10" t="s">
        <v>8</v>
      </c>
      <c r="B158" s="10" t="s">
        <v>9</v>
      </c>
      <c r="C158" s="11" t="s">
        <v>616</v>
      </c>
      <c r="D158" s="12" t="s">
        <v>566</v>
      </c>
      <c r="E158" s="13" t="s">
        <v>617</v>
      </c>
      <c r="F158" s="14" t="s">
        <v>618</v>
      </c>
      <c r="G158" s="10"/>
    </row>
    <row r="159" ht="15" customHeight="1" spans="1:7">
      <c r="A159" s="10" t="s">
        <v>8</v>
      </c>
      <c r="B159" s="10" t="s">
        <v>9</v>
      </c>
      <c r="C159" s="11" t="s">
        <v>619</v>
      </c>
      <c r="D159" s="12" t="s">
        <v>620</v>
      </c>
      <c r="E159" s="13" t="s">
        <v>621</v>
      </c>
      <c r="F159" s="14" t="s">
        <v>622</v>
      </c>
      <c r="G159" s="10"/>
    </row>
    <row r="160" ht="15" customHeight="1" spans="1:7">
      <c r="A160" s="10" t="s">
        <v>8</v>
      </c>
      <c r="B160" s="10" t="s">
        <v>9</v>
      </c>
      <c r="C160" s="11" t="s">
        <v>623</v>
      </c>
      <c r="D160" s="12" t="s">
        <v>624</v>
      </c>
      <c r="E160" s="13" t="s">
        <v>625</v>
      </c>
      <c r="F160" s="14" t="s">
        <v>626</v>
      </c>
      <c r="G160" s="10"/>
    </row>
    <row r="161" ht="15" customHeight="1" spans="1:7">
      <c r="A161" s="10" t="s">
        <v>8</v>
      </c>
      <c r="B161" s="10" t="s">
        <v>9</v>
      </c>
      <c r="C161" s="11" t="s">
        <v>627</v>
      </c>
      <c r="D161" s="12" t="s">
        <v>628</v>
      </c>
      <c r="E161" s="13" t="s">
        <v>629</v>
      </c>
      <c r="F161" s="14" t="s">
        <v>630</v>
      </c>
      <c r="G161" s="10"/>
    </row>
    <row r="162" ht="15" customHeight="1" spans="1:7">
      <c r="A162" s="10" t="s">
        <v>8</v>
      </c>
      <c r="B162" s="10" t="s">
        <v>9</v>
      </c>
      <c r="C162" s="11" t="s">
        <v>631</v>
      </c>
      <c r="D162" s="12" t="s">
        <v>138</v>
      </c>
      <c r="E162" s="13" t="s">
        <v>632</v>
      </c>
      <c r="F162" s="14" t="s">
        <v>633</v>
      </c>
      <c r="G162" s="10"/>
    </row>
    <row r="163" ht="15" customHeight="1" spans="1:7">
      <c r="A163" s="10" t="s">
        <v>8</v>
      </c>
      <c r="B163" s="10" t="s">
        <v>9</v>
      </c>
      <c r="C163" s="11" t="s">
        <v>634</v>
      </c>
      <c r="D163" s="12" t="s">
        <v>635</v>
      </c>
      <c r="E163" s="13" t="s">
        <v>636</v>
      </c>
      <c r="F163" s="14" t="s">
        <v>637</v>
      </c>
      <c r="G163" s="10"/>
    </row>
    <row r="164" ht="15" customHeight="1" spans="1:7">
      <c r="A164" s="10" t="s">
        <v>8</v>
      </c>
      <c r="B164" s="10" t="s">
        <v>9</v>
      </c>
      <c r="C164" s="11" t="s">
        <v>638</v>
      </c>
      <c r="D164" s="12" t="s">
        <v>639</v>
      </c>
      <c r="E164" s="13" t="s">
        <v>640</v>
      </c>
      <c r="F164" s="14" t="s">
        <v>641</v>
      </c>
      <c r="G164" s="10"/>
    </row>
    <row r="165" ht="15" customHeight="1" spans="1:7">
      <c r="A165" s="10" t="s">
        <v>8</v>
      </c>
      <c r="B165" s="10" t="s">
        <v>9</v>
      </c>
      <c r="C165" s="11" t="s">
        <v>642</v>
      </c>
      <c r="D165" s="12" t="s">
        <v>335</v>
      </c>
      <c r="E165" s="13" t="s">
        <v>643</v>
      </c>
      <c r="F165" s="14" t="s">
        <v>644</v>
      </c>
      <c r="G165" s="10"/>
    </row>
    <row r="166" ht="15" customHeight="1" spans="1:7">
      <c r="A166" s="10" t="s">
        <v>8</v>
      </c>
      <c r="B166" s="10" t="s">
        <v>9</v>
      </c>
      <c r="C166" s="11" t="s">
        <v>645</v>
      </c>
      <c r="D166" s="12" t="s">
        <v>646</v>
      </c>
      <c r="E166" s="13" t="s">
        <v>647</v>
      </c>
      <c r="F166" s="14" t="s">
        <v>648</v>
      </c>
      <c r="G166" s="10"/>
    </row>
    <row r="167" ht="15" customHeight="1" spans="1:7">
      <c r="A167" s="10" t="s">
        <v>8</v>
      </c>
      <c r="B167" s="10" t="s">
        <v>9</v>
      </c>
      <c r="C167" s="11" t="s">
        <v>649</v>
      </c>
      <c r="D167" s="12" t="s">
        <v>650</v>
      </c>
      <c r="E167" s="13" t="s">
        <v>651</v>
      </c>
      <c r="F167" s="14" t="s">
        <v>652</v>
      </c>
      <c r="G167" s="10"/>
    </row>
    <row r="168" ht="15" customHeight="1" spans="1:7">
      <c r="A168" s="10" t="s">
        <v>8</v>
      </c>
      <c r="B168" s="10" t="s">
        <v>9</v>
      </c>
      <c r="C168" s="11" t="s">
        <v>653</v>
      </c>
      <c r="D168" s="12" t="s">
        <v>654</v>
      </c>
      <c r="E168" s="13" t="s">
        <v>655</v>
      </c>
      <c r="F168" s="14" t="s">
        <v>656</v>
      </c>
      <c r="G168" s="10"/>
    </row>
    <row r="169" ht="15" customHeight="1" spans="1:7">
      <c r="A169" s="10" t="s">
        <v>8</v>
      </c>
      <c r="B169" s="10" t="s">
        <v>9</v>
      </c>
      <c r="C169" s="11" t="s">
        <v>657</v>
      </c>
      <c r="D169" s="12" t="s">
        <v>658</v>
      </c>
      <c r="E169" s="13" t="s">
        <v>659</v>
      </c>
      <c r="F169" s="14" t="s">
        <v>660</v>
      </c>
      <c r="G169" s="10"/>
    </row>
    <row r="170" ht="15" customHeight="1" spans="1:7">
      <c r="A170" s="10" t="s">
        <v>8</v>
      </c>
      <c r="B170" s="10" t="s">
        <v>9</v>
      </c>
      <c r="C170" s="11" t="s">
        <v>661</v>
      </c>
      <c r="D170" s="12" t="s">
        <v>662</v>
      </c>
      <c r="E170" s="13" t="s">
        <v>663</v>
      </c>
      <c r="F170" s="14" t="s">
        <v>664</v>
      </c>
      <c r="G170" s="10"/>
    </row>
    <row r="171" ht="15" customHeight="1" spans="1:7">
      <c r="A171" s="10" t="s">
        <v>8</v>
      </c>
      <c r="B171" s="10" t="s">
        <v>9</v>
      </c>
      <c r="C171" s="11" t="s">
        <v>665</v>
      </c>
      <c r="D171" s="12" t="s">
        <v>666</v>
      </c>
      <c r="E171" s="13" t="s">
        <v>667</v>
      </c>
      <c r="F171" s="14" t="s">
        <v>668</v>
      </c>
      <c r="G171" s="10"/>
    </row>
    <row r="172" ht="15" customHeight="1" spans="1:7">
      <c r="A172" s="10" t="s">
        <v>8</v>
      </c>
      <c r="B172" s="10" t="s">
        <v>9</v>
      </c>
      <c r="C172" s="11" t="s">
        <v>665</v>
      </c>
      <c r="D172" s="12" t="s">
        <v>669</v>
      </c>
      <c r="E172" s="15" t="s">
        <v>670</v>
      </c>
      <c r="F172" s="14">
        <v>177</v>
      </c>
      <c r="G172" s="10"/>
    </row>
    <row r="173" ht="15" customHeight="1" spans="1:7">
      <c r="A173" s="10" t="s">
        <v>8</v>
      </c>
      <c r="B173" s="10" t="s">
        <v>9</v>
      </c>
      <c r="C173" s="11" t="s">
        <v>671</v>
      </c>
      <c r="D173" s="12" t="s">
        <v>672</v>
      </c>
      <c r="E173" s="13" t="s">
        <v>673</v>
      </c>
      <c r="F173" s="14" t="s">
        <v>674</v>
      </c>
      <c r="G173" s="10"/>
    </row>
    <row r="174" ht="15" customHeight="1" spans="1:7">
      <c r="A174" s="10" t="s">
        <v>8</v>
      </c>
      <c r="B174" s="10" t="s">
        <v>9</v>
      </c>
      <c r="C174" s="11" t="s">
        <v>675</v>
      </c>
      <c r="D174" s="12" t="s">
        <v>236</v>
      </c>
      <c r="E174" s="13" t="s">
        <v>676</v>
      </c>
      <c r="F174" s="14" t="s">
        <v>677</v>
      </c>
      <c r="G174" s="10"/>
    </row>
    <row r="175" ht="15" customHeight="1" spans="1:7">
      <c r="A175" s="10" t="s">
        <v>8</v>
      </c>
      <c r="B175" s="10" t="s">
        <v>9</v>
      </c>
      <c r="C175" s="11" t="s">
        <v>678</v>
      </c>
      <c r="D175" s="12" t="s">
        <v>679</v>
      </c>
      <c r="E175" s="13" t="s">
        <v>680</v>
      </c>
      <c r="F175" s="14" t="s">
        <v>681</v>
      </c>
      <c r="G175" s="10" t="s">
        <v>682</v>
      </c>
    </row>
    <row r="176" ht="15" customHeight="1" spans="1:7">
      <c r="A176" s="10" t="s">
        <v>8</v>
      </c>
      <c r="B176" s="10" t="s">
        <v>9</v>
      </c>
      <c r="C176" s="11" t="s">
        <v>683</v>
      </c>
      <c r="D176" s="12" t="s">
        <v>684</v>
      </c>
      <c r="E176" s="13" t="s">
        <v>685</v>
      </c>
      <c r="F176" s="14" t="s">
        <v>686</v>
      </c>
      <c r="G176" s="10" t="s">
        <v>682</v>
      </c>
    </row>
    <row r="177" ht="15" customHeight="1" spans="1:7">
      <c r="A177" s="10" t="s">
        <v>8</v>
      </c>
      <c r="B177" s="10" t="s">
        <v>9</v>
      </c>
      <c r="C177" s="11" t="s">
        <v>687</v>
      </c>
      <c r="D177" s="12" t="s">
        <v>688</v>
      </c>
      <c r="E177" s="13" t="s">
        <v>689</v>
      </c>
      <c r="F177" s="14" t="s">
        <v>690</v>
      </c>
      <c r="G177" s="10" t="s">
        <v>682</v>
      </c>
    </row>
    <row r="178" ht="15" customHeight="1" spans="1:7">
      <c r="A178" s="10" t="s">
        <v>8</v>
      </c>
      <c r="B178" s="10" t="s">
        <v>9</v>
      </c>
      <c r="C178" s="11" t="s">
        <v>691</v>
      </c>
      <c r="D178" s="12" t="s">
        <v>692</v>
      </c>
      <c r="E178" s="13" t="s">
        <v>693</v>
      </c>
      <c r="F178" s="14" t="s">
        <v>694</v>
      </c>
      <c r="G178" s="10" t="s">
        <v>682</v>
      </c>
    </row>
    <row r="179" ht="15" customHeight="1" spans="1:7">
      <c r="A179" s="10" t="s">
        <v>8</v>
      </c>
      <c r="B179" s="10" t="s">
        <v>9</v>
      </c>
      <c r="C179" s="11" t="s">
        <v>695</v>
      </c>
      <c r="D179" s="12" t="s">
        <v>696</v>
      </c>
      <c r="E179" s="13" t="s">
        <v>697</v>
      </c>
      <c r="F179" s="14" t="s">
        <v>698</v>
      </c>
      <c r="G179" s="10" t="s">
        <v>682</v>
      </c>
    </row>
    <row r="180" ht="15" customHeight="1" spans="1:7">
      <c r="A180" s="10" t="s">
        <v>8</v>
      </c>
      <c r="B180" s="10" t="s">
        <v>9</v>
      </c>
      <c r="C180" s="11" t="s">
        <v>699</v>
      </c>
      <c r="D180" s="12" t="s">
        <v>201</v>
      </c>
      <c r="E180" s="13" t="s">
        <v>700</v>
      </c>
      <c r="F180" s="14" t="s">
        <v>701</v>
      </c>
      <c r="G180" s="10" t="s">
        <v>682</v>
      </c>
    </row>
    <row r="181" ht="15" customHeight="1" spans="1:7">
      <c r="A181" s="10" t="s">
        <v>8</v>
      </c>
      <c r="B181" s="10" t="s">
        <v>9</v>
      </c>
      <c r="C181" s="11" t="s">
        <v>702</v>
      </c>
      <c r="D181" s="12" t="s">
        <v>703</v>
      </c>
      <c r="E181" s="13" t="s">
        <v>704</v>
      </c>
      <c r="F181" s="14" t="s">
        <v>705</v>
      </c>
      <c r="G181" s="10" t="s">
        <v>682</v>
      </c>
    </row>
    <row r="182" ht="15" customHeight="1" spans="1:7">
      <c r="A182" s="10" t="s">
        <v>8</v>
      </c>
      <c r="B182" s="10" t="s">
        <v>9</v>
      </c>
      <c r="C182" s="11" t="s">
        <v>706</v>
      </c>
      <c r="D182" s="12" t="s">
        <v>707</v>
      </c>
      <c r="E182" s="13" t="s">
        <v>708</v>
      </c>
      <c r="F182" s="14" t="s">
        <v>709</v>
      </c>
      <c r="G182" s="10" t="s">
        <v>682</v>
      </c>
    </row>
    <row r="183" ht="15" customHeight="1" spans="1:7">
      <c r="A183" s="10" t="s">
        <v>8</v>
      </c>
      <c r="B183" s="10" t="s">
        <v>710</v>
      </c>
      <c r="C183" s="11" t="s">
        <v>711</v>
      </c>
      <c r="D183" s="12" t="s">
        <v>543</v>
      </c>
      <c r="E183" s="13" t="s">
        <v>712</v>
      </c>
      <c r="F183" s="14" t="s">
        <v>13</v>
      </c>
      <c r="G183" s="10"/>
    </row>
    <row r="184" ht="15" customHeight="1" spans="1:7">
      <c r="A184" s="10" t="s">
        <v>8</v>
      </c>
      <c r="B184" s="10" t="s">
        <v>710</v>
      </c>
      <c r="C184" s="11" t="s">
        <v>713</v>
      </c>
      <c r="D184" s="12" t="s">
        <v>714</v>
      </c>
      <c r="E184" s="13" t="s">
        <v>715</v>
      </c>
      <c r="F184" s="14" t="s">
        <v>17</v>
      </c>
      <c r="G184" s="10"/>
    </row>
    <row r="185" ht="15" customHeight="1" spans="1:7">
      <c r="A185" s="10" t="s">
        <v>8</v>
      </c>
      <c r="B185" s="10" t="s">
        <v>710</v>
      </c>
      <c r="C185" s="11" t="s">
        <v>716</v>
      </c>
      <c r="D185" s="12" t="s">
        <v>717</v>
      </c>
      <c r="E185" s="13" t="s">
        <v>718</v>
      </c>
      <c r="F185" s="14" t="s">
        <v>21</v>
      </c>
      <c r="G185" s="10"/>
    </row>
    <row r="186" ht="15" customHeight="1" spans="1:7">
      <c r="A186" s="10" t="s">
        <v>8</v>
      </c>
      <c r="B186" s="10" t="s">
        <v>710</v>
      </c>
      <c r="C186" s="11" t="s">
        <v>719</v>
      </c>
      <c r="D186" s="12" t="s">
        <v>720</v>
      </c>
      <c r="E186" s="13" t="s">
        <v>721</v>
      </c>
      <c r="F186" s="14" t="s">
        <v>25</v>
      </c>
      <c r="G186" s="10"/>
    </row>
    <row r="187" ht="15" customHeight="1" spans="1:7">
      <c r="A187" s="10" t="s">
        <v>8</v>
      </c>
      <c r="B187" s="10" t="s">
        <v>710</v>
      </c>
      <c r="C187" s="11" t="s">
        <v>722</v>
      </c>
      <c r="D187" s="12" t="s">
        <v>723</v>
      </c>
      <c r="E187" s="13" t="s">
        <v>724</v>
      </c>
      <c r="F187" s="14" t="s">
        <v>29</v>
      </c>
      <c r="G187" s="10"/>
    </row>
    <row r="188" ht="15" customHeight="1" spans="1:7">
      <c r="A188" s="10" t="s">
        <v>8</v>
      </c>
      <c r="B188" s="10" t="s">
        <v>710</v>
      </c>
      <c r="C188" s="11" t="s">
        <v>725</v>
      </c>
      <c r="D188" s="12" t="s">
        <v>726</v>
      </c>
      <c r="E188" s="13" t="s">
        <v>727</v>
      </c>
      <c r="F188" s="14" t="s">
        <v>33</v>
      </c>
      <c r="G188" s="10"/>
    </row>
    <row r="189" ht="15" customHeight="1" spans="1:7">
      <c r="A189" s="10" t="s">
        <v>8</v>
      </c>
      <c r="B189" s="10" t="s">
        <v>710</v>
      </c>
      <c r="C189" s="11" t="s">
        <v>728</v>
      </c>
      <c r="D189" s="12" t="s">
        <v>729</v>
      </c>
      <c r="E189" s="13" t="s">
        <v>730</v>
      </c>
      <c r="F189" s="14" t="s">
        <v>37</v>
      </c>
      <c r="G189" s="10"/>
    </row>
    <row r="190" ht="15" customHeight="1" spans="1:7">
      <c r="A190" s="10" t="s">
        <v>8</v>
      </c>
      <c r="B190" s="10" t="s">
        <v>710</v>
      </c>
      <c r="C190" s="11" t="s">
        <v>731</v>
      </c>
      <c r="D190" s="12" t="s">
        <v>732</v>
      </c>
      <c r="E190" s="13" t="s">
        <v>733</v>
      </c>
      <c r="F190" s="14" t="s">
        <v>41</v>
      </c>
      <c r="G190" s="10"/>
    </row>
    <row r="191" ht="15" customHeight="1" spans="1:7">
      <c r="A191" s="10" t="s">
        <v>8</v>
      </c>
      <c r="B191" s="10" t="s">
        <v>710</v>
      </c>
      <c r="C191" s="11" t="s">
        <v>734</v>
      </c>
      <c r="D191" s="12" t="s">
        <v>735</v>
      </c>
      <c r="E191" s="13" t="s">
        <v>736</v>
      </c>
      <c r="F191" s="14" t="s">
        <v>45</v>
      </c>
      <c r="G191" s="10"/>
    </row>
    <row r="192" ht="15" customHeight="1" spans="1:7">
      <c r="A192" s="10" t="s">
        <v>8</v>
      </c>
      <c r="B192" s="10" t="s">
        <v>710</v>
      </c>
      <c r="C192" s="11" t="s">
        <v>737</v>
      </c>
      <c r="D192" s="12" t="s">
        <v>738</v>
      </c>
      <c r="E192" s="13" t="s">
        <v>739</v>
      </c>
      <c r="F192" s="14" t="s">
        <v>49</v>
      </c>
      <c r="G192" s="10"/>
    </row>
    <row r="193" ht="15" customHeight="1" spans="1:7">
      <c r="A193" s="10" t="s">
        <v>8</v>
      </c>
      <c r="B193" s="10" t="s">
        <v>710</v>
      </c>
      <c r="C193" s="11" t="s">
        <v>740</v>
      </c>
      <c r="D193" s="12" t="s">
        <v>741</v>
      </c>
      <c r="E193" s="13" t="s">
        <v>742</v>
      </c>
      <c r="F193" s="14" t="s">
        <v>53</v>
      </c>
      <c r="G193" s="10"/>
    </row>
    <row r="194" ht="15" customHeight="1" spans="1:7">
      <c r="A194" s="10" t="s">
        <v>8</v>
      </c>
      <c r="B194" s="10" t="s">
        <v>710</v>
      </c>
      <c r="C194" s="11" t="s">
        <v>743</v>
      </c>
      <c r="D194" s="12" t="s">
        <v>456</v>
      </c>
      <c r="E194" s="13" t="s">
        <v>744</v>
      </c>
      <c r="F194" s="14" t="s">
        <v>57</v>
      </c>
      <c r="G194" s="10"/>
    </row>
    <row r="195" ht="15" customHeight="1" spans="1:7">
      <c r="A195" s="10" t="s">
        <v>8</v>
      </c>
      <c r="B195" s="10" t="s">
        <v>710</v>
      </c>
      <c r="C195" s="11" t="s">
        <v>745</v>
      </c>
      <c r="D195" s="12" t="s">
        <v>746</v>
      </c>
      <c r="E195" s="13" t="s">
        <v>747</v>
      </c>
      <c r="F195" s="14" t="s">
        <v>61</v>
      </c>
      <c r="G195" s="10"/>
    </row>
    <row r="196" ht="15" customHeight="1" spans="1:7">
      <c r="A196" s="10" t="s">
        <v>8</v>
      </c>
      <c r="B196" s="10" t="s">
        <v>710</v>
      </c>
      <c r="C196" s="11" t="s">
        <v>748</v>
      </c>
      <c r="D196" s="12" t="s">
        <v>749</v>
      </c>
      <c r="E196" s="13" t="s">
        <v>750</v>
      </c>
      <c r="F196" s="14" t="s">
        <v>64</v>
      </c>
      <c r="G196" s="10"/>
    </row>
    <row r="197" ht="15" customHeight="1" spans="1:7">
      <c r="A197" s="10" t="s">
        <v>8</v>
      </c>
      <c r="B197" s="10" t="s">
        <v>710</v>
      </c>
      <c r="C197" s="11" t="s">
        <v>751</v>
      </c>
      <c r="D197" s="12" t="s">
        <v>752</v>
      </c>
      <c r="E197" s="13" t="s">
        <v>753</v>
      </c>
      <c r="F197" s="14" t="s">
        <v>68</v>
      </c>
      <c r="G197" s="10"/>
    </row>
    <row r="198" ht="15" customHeight="1" spans="1:7">
      <c r="A198" s="10" t="s">
        <v>8</v>
      </c>
      <c r="B198" s="10" t="s">
        <v>710</v>
      </c>
      <c r="C198" s="11" t="s">
        <v>754</v>
      </c>
      <c r="D198" s="12" t="s">
        <v>118</v>
      </c>
      <c r="E198" s="13" t="s">
        <v>755</v>
      </c>
      <c r="F198" s="14" t="s">
        <v>72</v>
      </c>
      <c r="G198" s="10"/>
    </row>
    <row r="199" ht="15" customHeight="1" spans="1:7">
      <c r="A199" s="10" t="s">
        <v>8</v>
      </c>
      <c r="B199" s="10" t="s">
        <v>710</v>
      </c>
      <c r="C199" s="11" t="s">
        <v>756</v>
      </c>
      <c r="D199" s="12" t="s">
        <v>757</v>
      </c>
      <c r="E199" s="13" t="s">
        <v>758</v>
      </c>
      <c r="F199" s="14" t="s">
        <v>80</v>
      </c>
      <c r="G199" s="10"/>
    </row>
    <row r="200" ht="15" customHeight="1" spans="1:7">
      <c r="A200" s="10" t="s">
        <v>8</v>
      </c>
      <c r="B200" s="10" t="s">
        <v>710</v>
      </c>
      <c r="C200" s="11" t="s">
        <v>759</v>
      </c>
      <c r="D200" s="12" t="s">
        <v>464</v>
      </c>
      <c r="E200" s="13" t="s">
        <v>760</v>
      </c>
      <c r="F200" s="14" t="s">
        <v>84</v>
      </c>
      <c r="G200" s="10"/>
    </row>
    <row r="201" ht="15" customHeight="1" spans="1:7">
      <c r="A201" s="10" t="s">
        <v>8</v>
      </c>
      <c r="B201" s="10" t="s">
        <v>710</v>
      </c>
      <c r="C201" s="11" t="s">
        <v>761</v>
      </c>
      <c r="D201" s="12" t="s">
        <v>762</v>
      </c>
      <c r="E201" s="13" t="s">
        <v>763</v>
      </c>
      <c r="F201" s="14" t="s">
        <v>88</v>
      </c>
      <c r="G201" s="10"/>
    </row>
    <row r="202" ht="15" customHeight="1" spans="1:7">
      <c r="A202" s="10" t="s">
        <v>8</v>
      </c>
      <c r="B202" s="10" t="s">
        <v>710</v>
      </c>
      <c r="C202" s="11" t="s">
        <v>764</v>
      </c>
      <c r="D202" s="12" t="s">
        <v>765</v>
      </c>
      <c r="E202" s="13" t="s">
        <v>766</v>
      </c>
      <c r="F202" s="14" t="s">
        <v>96</v>
      </c>
      <c r="G202" s="10"/>
    </row>
    <row r="203" ht="15" customHeight="1" spans="1:7">
      <c r="A203" s="10" t="s">
        <v>8</v>
      </c>
      <c r="B203" s="10" t="s">
        <v>710</v>
      </c>
      <c r="C203" s="11" t="s">
        <v>767</v>
      </c>
      <c r="D203" s="12" t="s">
        <v>70</v>
      </c>
      <c r="E203" s="13" t="s">
        <v>768</v>
      </c>
      <c r="F203" s="14" t="s">
        <v>100</v>
      </c>
      <c r="G203" s="10"/>
    </row>
    <row r="204" ht="15" customHeight="1" spans="1:7">
      <c r="A204" s="10" t="s">
        <v>8</v>
      </c>
      <c r="B204" s="10" t="s">
        <v>710</v>
      </c>
      <c r="C204" s="11" t="s">
        <v>769</v>
      </c>
      <c r="D204" s="12" t="s">
        <v>770</v>
      </c>
      <c r="E204" s="13" t="s">
        <v>771</v>
      </c>
      <c r="F204" s="14" t="s">
        <v>104</v>
      </c>
      <c r="G204" s="10"/>
    </row>
    <row r="205" ht="15" customHeight="1" spans="1:7">
      <c r="A205" s="10" t="s">
        <v>8</v>
      </c>
      <c r="B205" s="10" t="s">
        <v>710</v>
      </c>
      <c r="C205" s="11" t="s">
        <v>772</v>
      </c>
      <c r="D205" s="12" t="s">
        <v>773</v>
      </c>
      <c r="E205" s="13" t="s">
        <v>774</v>
      </c>
      <c r="F205" s="14" t="s">
        <v>108</v>
      </c>
      <c r="G205" s="10"/>
    </row>
    <row r="206" ht="15" customHeight="1" spans="1:7">
      <c r="A206" s="10" t="s">
        <v>8</v>
      </c>
      <c r="B206" s="10" t="s">
        <v>710</v>
      </c>
      <c r="C206" s="11" t="s">
        <v>775</v>
      </c>
      <c r="D206" s="12" t="s">
        <v>776</v>
      </c>
      <c r="E206" s="13" t="s">
        <v>777</v>
      </c>
      <c r="F206" s="14" t="s">
        <v>112</v>
      </c>
      <c r="G206" s="10"/>
    </row>
    <row r="207" ht="15" customHeight="1" spans="1:7">
      <c r="A207" s="10" t="s">
        <v>8</v>
      </c>
      <c r="B207" s="10" t="s">
        <v>710</v>
      </c>
      <c r="C207" s="11" t="s">
        <v>778</v>
      </c>
      <c r="D207" s="12" t="s">
        <v>519</v>
      </c>
      <c r="E207" s="13" t="s">
        <v>779</v>
      </c>
      <c r="F207" s="14" t="s">
        <v>116</v>
      </c>
      <c r="G207" s="10"/>
    </row>
    <row r="208" ht="15" customHeight="1" spans="1:7">
      <c r="A208" s="10" t="s">
        <v>8</v>
      </c>
      <c r="B208" s="10" t="s">
        <v>710</v>
      </c>
      <c r="C208" s="11" t="s">
        <v>780</v>
      </c>
      <c r="D208" s="12" t="s">
        <v>781</v>
      </c>
      <c r="E208" s="13" t="s">
        <v>782</v>
      </c>
      <c r="F208" s="14" t="s">
        <v>120</v>
      </c>
      <c r="G208" s="10"/>
    </row>
    <row r="209" ht="15" customHeight="1" spans="1:7">
      <c r="A209" s="10" t="s">
        <v>8</v>
      </c>
      <c r="B209" s="10" t="s">
        <v>710</v>
      </c>
      <c r="C209" s="11" t="s">
        <v>783</v>
      </c>
      <c r="D209" s="12" t="s">
        <v>784</v>
      </c>
      <c r="E209" s="13" t="s">
        <v>785</v>
      </c>
      <c r="F209" s="14" t="s">
        <v>124</v>
      </c>
      <c r="G209" s="10"/>
    </row>
    <row r="210" ht="15" customHeight="1" spans="1:7">
      <c r="A210" s="10" t="s">
        <v>8</v>
      </c>
      <c r="B210" s="10" t="s">
        <v>710</v>
      </c>
      <c r="C210" s="11" t="s">
        <v>786</v>
      </c>
      <c r="D210" s="12" t="s">
        <v>213</v>
      </c>
      <c r="E210" s="13" t="s">
        <v>787</v>
      </c>
      <c r="F210" s="14" t="s">
        <v>128</v>
      </c>
      <c r="G210" s="10"/>
    </row>
    <row r="211" ht="15" customHeight="1" spans="1:7">
      <c r="A211" s="10" t="s">
        <v>8</v>
      </c>
      <c r="B211" s="10" t="s">
        <v>710</v>
      </c>
      <c r="C211" s="11" t="s">
        <v>788</v>
      </c>
      <c r="D211" s="12" t="s">
        <v>789</v>
      </c>
      <c r="E211" s="13" t="s">
        <v>36</v>
      </c>
      <c r="F211" s="14" t="s">
        <v>132</v>
      </c>
      <c r="G211" s="10"/>
    </row>
    <row r="212" ht="15" customHeight="1" spans="1:7">
      <c r="A212" s="10" t="s">
        <v>8</v>
      </c>
      <c r="B212" s="10" t="s">
        <v>710</v>
      </c>
      <c r="C212" s="11" t="s">
        <v>790</v>
      </c>
      <c r="D212" s="12" t="s">
        <v>735</v>
      </c>
      <c r="E212" s="13" t="s">
        <v>791</v>
      </c>
      <c r="F212" s="14" t="s">
        <v>136</v>
      </c>
      <c r="G212" s="10"/>
    </row>
    <row r="213" ht="15" customHeight="1" spans="1:7">
      <c r="A213" s="10" t="s">
        <v>8</v>
      </c>
      <c r="B213" s="10" t="s">
        <v>710</v>
      </c>
      <c r="C213" s="11" t="s">
        <v>792</v>
      </c>
      <c r="D213" s="12" t="s">
        <v>793</v>
      </c>
      <c r="E213" s="13" t="s">
        <v>794</v>
      </c>
      <c r="F213" s="14" t="s">
        <v>795</v>
      </c>
      <c r="G213" s="10"/>
    </row>
    <row r="214" ht="15" customHeight="1" spans="1:7">
      <c r="A214" s="10" t="s">
        <v>8</v>
      </c>
      <c r="B214" s="10" t="s">
        <v>710</v>
      </c>
      <c r="C214" s="11" t="s">
        <v>796</v>
      </c>
      <c r="D214" s="12" t="s">
        <v>797</v>
      </c>
      <c r="E214" s="13" t="s">
        <v>798</v>
      </c>
      <c r="F214" s="14" t="s">
        <v>144</v>
      </c>
      <c r="G214" s="10"/>
    </row>
    <row r="215" ht="15" customHeight="1" spans="1:7">
      <c r="A215" s="10" t="s">
        <v>8</v>
      </c>
      <c r="B215" s="10" t="s">
        <v>710</v>
      </c>
      <c r="C215" s="11" t="s">
        <v>799</v>
      </c>
      <c r="D215" s="12" t="s">
        <v>800</v>
      </c>
      <c r="E215" s="13" t="s">
        <v>801</v>
      </c>
      <c r="F215" s="14" t="s">
        <v>152</v>
      </c>
      <c r="G215" s="10"/>
    </row>
    <row r="216" ht="15" customHeight="1" spans="1:7">
      <c r="A216" s="10" t="s">
        <v>8</v>
      </c>
      <c r="B216" s="10" t="s">
        <v>710</v>
      </c>
      <c r="C216" s="11" t="s">
        <v>802</v>
      </c>
      <c r="D216" s="12" t="s">
        <v>803</v>
      </c>
      <c r="E216" s="13" t="s">
        <v>804</v>
      </c>
      <c r="F216" s="14" t="s">
        <v>156</v>
      </c>
      <c r="G216" s="10"/>
    </row>
    <row r="217" ht="15" customHeight="1" spans="1:7">
      <c r="A217" s="10" t="s">
        <v>8</v>
      </c>
      <c r="B217" s="10" t="s">
        <v>710</v>
      </c>
      <c r="C217" s="11" t="s">
        <v>805</v>
      </c>
      <c r="D217" s="12" t="s">
        <v>483</v>
      </c>
      <c r="E217" s="13" t="s">
        <v>806</v>
      </c>
      <c r="F217" s="14" t="s">
        <v>160</v>
      </c>
      <c r="G217" s="10"/>
    </row>
    <row r="218" ht="15" customHeight="1" spans="1:7">
      <c r="A218" s="10" t="s">
        <v>8</v>
      </c>
      <c r="B218" s="10" t="s">
        <v>710</v>
      </c>
      <c r="C218" s="11" t="s">
        <v>807</v>
      </c>
      <c r="D218" s="12" t="s">
        <v>692</v>
      </c>
      <c r="E218" s="13" t="s">
        <v>808</v>
      </c>
      <c r="F218" s="14" t="s">
        <v>164</v>
      </c>
      <c r="G218" s="10"/>
    </row>
    <row r="219" ht="15" customHeight="1" spans="1:7">
      <c r="A219" s="10" t="s">
        <v>8</v>
      </c>
      <c r="B219" s="10" t="s">
        <v>710</v>
      </c>
      <c r="C219" s="11" t="s">
        <v>809</v>
      </c>
      <c r="D219" s="12" t="s">
        <v>551</v>
      </c>
      <c r="E219" s="13" t="s">
        <v>810</v>
      </c>
      <c r="F219" s="14" t="s">
        <v>168</v>
      </c>
      <c r="G219" s="10"/>
    </row>
    <row r="220" ht="15" customHeight="1" spans="1:7">
      <c r="A220" s="10" t="s">
        <v>8</v>
      </c>
      <c r="B220" s="10" t="s">
        <v>710</v>
      </c>
      <c r="C220" s="11" t="s">
        <v>811</v>
      </c>
      <c r="D220" s="12" t="s">
        <v>812</v>
      </c>
      <c r="E220" s="13" t="s">
        <v>813</v>
      </c>
      <c r="F220" s="14" t="s">
        <v>176</v>
      </c>
      <c r="G220" s="10"/>
    </row>
    <row r="221" ht="15" customHeight="1" spans="1:7">
      <c r="A221" s="10" t="s">
        <v>8</v>
      </c>
      <c r="B221" s="10" t="s">
        <v>710</v>
      </c>
      <c r="C221" s="11" t="s">
        <v>814</v>
      </c>
      <c r="D221" s="12" t="s">
        <v>815</v>
      </c>
      <c r="E221" s="13" t="s">
        <v>816</v>
      </c>
      <c r="F221" s="14" t="s">
        <v>180</v>
      </c>
      <c r="G221" s="10"/>
    </row>
    <row r="222" ht="15" customHeight="1" spans="1:7">
      <c r="A222" s="10" t="s">
        <v>8</v>
      </c>
      <c r="B222" s="10" t="s">
        <v>710</v>
      </c>
      <c r="C222" s="11" t="s">
        <v>817</v>
      </c>
      <c r="D222" s="12" t="s">
        <v>818</v>
      </c>
      <c r="E222" s="13" t="s">
        <v>819</v>
      </c>
      <c r="F222" s="14" t="s">
        <v>184</v>
      </c>
      <c r="G222" s="10"/>
    </row>
    <row r="223" ht="15" customHeight="1" spans="1:7">
      <c r="A223" s="10" t="s">
        <v>8</v>
      </c>
      <c r="B223" s="10" t="s">
        <v>710</v>
      </c>
      <c r="C223" s="11" t="s">
        <v>820</v>
      </c>
      <c r="D223" s="12" t="s">
        <v>821</v>
      </c>
      <c r="E223" s="13" t="s">
        <v>822</v>
      </c>
      <c r="F223" s="14" t="s">
        <v>188</v>
      </c>
      <c r="G223" s="10"/>
    </row>
    <row r="224" ht="15" customHeight="1" spans="1:7">
      <c r="A224" s="10" t="s">
        <v>8</v>
      </c>
      <c r="B224" s="10" t="s">
        <v>710</v>
      </c>
      <c r="C224" s="11" t="s">
        <v>823</v>
      </c>
      <c r="D224" s="12" t="s">
        <v>487</v>
      </c>
      <c r="E224" s="13" t="s">
        <v>824</v>
      </c>
      <c r="F224" s="14" t="s">
        <v>191</v>
      </c>
      <c r="G224" s="10"/>
    </row>
    <row r="225" ht="15" customHeight="1" spans="1:7">
      <c r="A225" s="10" t="s">
        <v>8</v>
      </c>
      <c r="B225" s="10" t="s">
        <v>710</v>
      </c>
      <c r="C225" s="11" t="s">
        <v>825</v>
      </c>
      <c r="D225" s="12" t="s">
        <v>826</v>
      </c>
      <c r="E225" s="13" t="s">
        <v>827</v>
      </c>
      <c r="F225" s="14" t="s">
        <v>195</v>
      </c>
      <c r="G225" s="10"/>
    </row>
    <row r="226" ht="15" customHeight="1" spans="1:7">
      <c r="A226" s="10" t="s">
        <v>8</v>
      </c>
      <c r="B226" s="10" t="s">
        <v>710</v>
      </c>
      <c r="C226" s="11" t="s">
        <v>828</v>
      </c>
      <c r="D226" s="12" t="s">
        <v>829</v>
      </c>
      <c r="E226" s="13" t="s">
        <v>830</v>
      </c>
      <c r="F226" s="14" t="s">
        <v>199</v>
      </c>
      <c r="G226" s="10"/>
    </row>
    <row r="227" ht="15" customHeight="1" spans="1:7">
      <c r="A227" s="10" t="s">
        <v>8</v>
      </c>
      <c r="B227" s="10" t="s">
        <v>710</v>
      </c>
      <c r="C227" s="11" t="s">
        <v>831</v>
      </c>
      <c r="D227" s="12" t="s">
        <v>832</v>
      </c>
      <c r="E227" s="13" t="s">
        <v>833</v>
      </c>
      <c r="F227" s="14" t="s">
        <v>203</v>
      </c>
      <c r="G227" s="10"/>
    </row>
    <row r="228" ht="15" customHeight="1" spans="1:7">
      <c r="A228" s="10" t="s">
        <v>8</v>
      </c>
      <c r="B228" s="10" t="s">
        <v>710</v>
      </c>
      <c r="C228" s="11" t="s">
        <v>834</v>
      </c>
      <c r="D228" s="12" t="s">
        <v>835</v>
      </c>
      <c r="E228" s="13" t="s">
        <v>836</v>
      </c>
      <c r="F228" s="14" t="s">
        <v>207</v>
      </c>
      <c r="G228" s="10"/>
    </row>
    <row r="229" ht="15" customHeight="1" spans="1:7">
      <c r="A229" s="10" t="s">
        <v>8</v>
      </c>
      <c r="B229" s="10" t="s">
        <v>710</v>
      </c>
      <c r="C229" s="11" t="s">
        <v>834</v>
      </c>
      <c r="D229" s="12" t="s">
        <v>837</v>
      </c>
      <c r="E229" s="13" t="s">
        <v>838</v>
      </c>
      <c r="F229" s="14">
        <v>51</v>
      </c>
      <c r="G229" s="10"/>
    </row>
    <row r="230" ht="15" customHeight="1" spans="1:7">
      <c r="A230" s="10" t="s">
        <v>8</v>
      </c>
      <c r="B230" s="10" t="s">
        <v>710</v>
      </c>
      <c r="C230" s="11" t="s">
        <v>839</v>
      </c>
      <c r="D230" s="12" t="s">
        <v>840</v>
      </c>
      <c r="E230" s="13" t="s">
        <v>841</v>
      </c>
      <c r="F230" s="14" t="s">
        <v>215</v>
      </c>
      <c r="G230" s="10"/>
    </row>
    <row r="231" ht="15" customHeight="1" spans="1:7">
      <c r="A231" s="10" t="s">
        <v>8</v>
      </c>
      <c r="B231" s="10" t="s">
        <v>710</v>
      </c>
      <c r="C231" s="11" t="s">
        <v>842</v>
      </c>
      <c r="D231" s="12" t="s">
        <v>843</v>
      </c>
      <c r="E231" s="13" t="s">
        <v>844</v>
      </c>
      <c r="F231" s="14" t="s">
        <v>219</v>
      </c>
      <c r="G231" s="10"/>
    </row>
    <row r="232" ht="15" customHeight="1" spans="1:7">
      <c r="A232" s="10" t="s">
        <v>8</v>
      </c>
      <c r="B232" s="10" t="s">
        <v>710</v>
      </c>
      <c r="C232" s="11" t="s">
        <v>845</v>
      </c>
      <c r="D232" s="12" t="s">
        <v>186</v>
      </c>
      <c r="E232" s="13" t="s">
        <v>846</v>
      </c>
      <c r="F232" s="14" t="s">
        <v>223</v>
      </c>
      <c r="G232" s="10"/>
    </row>
    <row r="233" ht="15" customHeight="1" spans="1:7">
      <c r="A233" s="10" t="s">
        <v>8</v>
      </c>
      <c r="B233" s="10" t="s">
        <v>710</v>
      </c>
      <c r="C233" s="11" t="s">
        <v>847</v>
      </c>
      <c r="D233" s="12" t="s">
        <v>415</v>
      </c>
      <c r="E233" s="13" t="s">
        <v>848</v>
      </c>
      <c r="F233" s="14" t="s">
        <v>226</v>
      </c>
      <c r="G233" s="10"/>
    </row>
    <row r="234" ht="15" customHeight="1" spans="1:7">
      <c r="A234" s="10" t="s">
        <v>8</v>
      </c>
      <c r="B234" s="10" t="s">
        <v>710</v>
      </c>
      <c r="C234" s="11" t="s">
        <v>849</v>
      </c>
      <c r="D234" s="12" t="s">
        <v>850</v>
      </c>
      <c r="E234" s="13" t="s">
        <v>851</v>
      </c>
      <c r="F234" s="14" t="s">
        <v>230</v>
      </c>
      <c r="G234" s="10"/>
    </row>
    <row r="235" ht="15" customHeight="1" spans="1:7">
      <c r="A235" s="10" t="s">
        <v>8</v>
      </c>
      <c r="B235" s="10" t="s">
        <v>710</v>
      </c>
      <c r="C235" s="11" t="s">
        <v>852</v>
      </c>
      <c r="D235" s="12" t="s">
        <v>853</v>
      </c>
      <c r="E235" s="13" t="s">
        <v>854</v>
      </c>
      <c r="F235" s="14" t="s">
        <v>234</v>
      </c>
      <c r="G235" s="10"/>
    </row>
    <row r="236" ht="15" customHeight="1" spans="1:7">
      <c r="A236" s="10" t="s">
        <v>8</v>
      </c>
      <c r="B236" s="10" t="s">
        <v>710</v>
      </c>
      <c r="C236" s="11" t="s">
        <v>855</v>
      </c>
      <c r="D236" s="12" t="s">
        <v>437</v>
      </c>
      <c r="E236" s="13" t="s">
        <v>856</v>
      </c>
      <c r="F236" s="14" t="s">
        <v>238</v>
      </c>
      <c r="G236" s="10"/>
    </row>
    <row r="237" ht="15" customHeight="1" spans="1:7">
      <c r="A237" s="10" t="s">
        <v>8</v>
      </c>
      <c r="B237" s="10" t="s">
        <v>710</v>
      </c>
      <c r="C237" s="11" t="s">
        <v>857</v>
      </c>
      <c r="D237" s="12" t="s">
        <v>858</v>
      </c>
      <c r="E237" s="13" t="s">
        <v>859</v>
      </c>
      <c r="F237" s="14" t="s">
        <v>241</v>
      </c>
      <c r="G237" s="10"/>
    </row>
    <row r="238" ht="15" customHeight="1" spans="1:7">
      <c r="A238" s="10" t="s">
        <v>8</v>
      </c>
      <c r="B238" s="10" t="s">
        <v>710</v>
      </c>
      <c r="C238" s="11" t="s">
        <v>860</v>
      </c>
      <c r="D238" s="12" t="s">
        <v>861</v>
      </c>
      <c r="E238" s="13" t="s">
        <v>862</v>
      </c>
      <c r="F238" s="14" t="s">
        <v>245</v>
      </c>
      <c r="G238" s="10"/>
    </row>
    <row r="239" ht="15" customHeight="1" spans="1:7">
      <c r="A239" s="10" t="s">
        <v>8</v>
      </c>
      <c r="B239" s="10" t="s">
        <v>710</v>
      </c>
      <c r="C239" s="11" t="s">
        <v>863</v>
      </c>
      <c r="D239" s="12" t="s">
        <v>864</v>
      </c>
      <c r="E239" s="13" t="s">
        <v>865</v>
      </c>
      <c r="F239" s="14" t="s">
        <v>866</v>
      </c>
      <c r="G239" s="10"/>
    </row>
    <row r="240" ht="15" customHeight="1" spans="1:7">
      <c r="A240" s="10" t="s">
        <v>8</v>
      </c>
      <c r="B240" s="10" t="s">
        <v>710</v>
      </c>
      <c r="C240" s="11" t="s">
        <v>867</v>
      </c>
      <c r="D240" s="12" t="s">
        <v>868</v>
      </c>
      <c r="E240" s="13" t="s">
        <v>869</v>
      </c>
      <c r="F240" s="14" t="s">
        <v>251</v>
      </c>
      <c r="G240" s="10"/>
    </row>
    <row r="241" ht="15" customHeight="1" spans="1:7">
      <c r="A241" s="10" t="s">
        <v>8</v>
      </c>
      <c r="B241" s="10" t="s">
        <v>710</v>
      </c>
      <c r="C241" s="11" t="s">
        <v>870</v>
      </c>
      <c r="D241" s="12" t="s">
        <v>714</v>
      </c>
      <c r="E241" s="13" t="s">
        <v>871</v>
      </c>
      <c r="F241" s="14" t="s">
        <v>254</v>
      </c>
      <c r="G241" s="10"/>
    </row>
    <row r="242" ht="15" customHeight="1" spans="1:7">
      <c r="A242" s="10" t="s">
        <v>8</v>
      </c>
      <c r="B242" s="10" t="s">
        <v>710</v>
      </c>
      <c r="C242" s="11" t="s">
        <v>872</v>
      </c>
      <c r="D242" s="12" t="s">
        <v>873</v>
      </c>
      <c r="E242" s="13" t="s">
        <v>874</v>
      </c>
      <c r="F242" s="14" t="s">
        <v>258</v>
      </c>
      <c r="G242" s="10"/>
    </row>
    <row r="243" ht="15" customHeight="1" spans="1:7">
      <c r="A243" s="10" t="s">
        <v>8</v>
      </c>
      <c r="B243" s="10" t="s">
        <v>710</v>
      </c>
      <c r="C243" s="11" t="s">
        <v>875</v>
      </c>
      <c r="D243" s="12" t="s">
        <v>876</v>
      </c>
      <c r="E243" s="13" t="s">
        <v>877</v>
      </c>
      <c r="F243" s="14" t="s">
        <v>266</v>
      </c>
      <c r="G243" s="10"/>
    </row>
    <row r="244" ht="15" customHeight="1" spans="1:7">
      <c r="A244" s="10" t="s">
        <v>8</v>
      </c>
      <c r="B244" s="10" t="s">
        <v>710</v>
      </c>
      <c r="C244" s="11" t="s">
        <v>878</v>
      </c>
      <c r="D244" s="12" t="s">
        <v>879</v>
      </c>
      <c r="E244" s="13" t="s">
        <v>880</v>
      </c>
      <c r="F244" s="14" t="s">
        <v>270</v>
      </c>
      <c r="G244" s="10"/>
    </row>
    <row r="245" ht="15" customHeight="1" spans="1:7">
      <c r="A245" s="10" t="s">
        <v>8</v>
      </c>
      <c r="B245" s="10" t="s">
        <v>710</v>
      </c>
      <c r="C245" s="11" t="s">
        <v>881</v>
      </c>
      <c r="D245" s="12" t="s">
        <v>662</v>
      </c>
      <c r="E245" s="13" t="s">
        <v>882</v>
      </c>
      <c r="F245" s="14" t="s">
        <v>274</v>
      </c>
      <c r="G245" s="10"/>
    </row>
    <row r="246" ht="15" customHeight="1" spans="1:7">
      <c r="A246" s="10" t="s">
        <v>8</v>
      </c>
      <c r="B246" s="10" t="s">
        <v>710</v>
      </c>
      <c r="C246" s="11" t="s">
        <v>883</v>
      </c>
      <c r="D246" s="12" t="s">
        <v>355</v>
      </c>
      <c r="E246" s="13" t="s">
        <v>884</v>
      </c>
      <c r="F246" s="14" t="s">
        <v>278</v>
      </c>
      <c r="G246" s="10"/>
    </row>
    <row r="247" ht="15" customHeight="1" spans="1:7">
      <c r="A247" s="10" t="s">
        <v>8</v>
      </c>
      <c r="B247" s="10" t="s">
        <v>710</v>
      </c>
      <c r="C247" s="11" t="s">
        <v>885</v>
      </c>
      <c r="D247" s="12" t="s">
        <v>19</v>
      </c>
      <c r="E247" s="13" t="s">
        <v>886</v>
      </c>
      <c r="F247" s="14" t="s">
        <v>282</v>
      </c>
      <c r="G247" s="10"/>
    </row>
    <row r="248" ht="15" customHeight="1" spans="1:7">
      <c r="A248" s="10" t="s">
        <v>8</v>
      </c>
      <c r="B248" s="10" t="s">
        <v>710</v>
      </c>
      <c r="C248" s="11" t="s">
        <v>887</v>
      </c>
      <c r="D248" s="12" t="s">
        <v>888</v>
      </c>
      <c r="E248" s="13" t="s">
        <v>889</v>
      </c>
      <c r="F248" s="14" t="s">
        <v>286</v>
      </c>
      <c r="G248" s="10"/>
    </row>
    <row r="249" ht="15" customHeight="1" spans="1:7">
      <c r="A249" s="10" t="s">
        <v>8</v>
      </c>
      <c r="B249" s="10" t="s">
        <v>710</v>
      </c>
      <c r="C249" s="11" t="s">
        <v>890</v>
      </c>
      <c r="D249" s="12" t="s">
        <v>891</v>
      </c>
      <c r="E249" s="13" t="s">
        <v>892</v>
      </c>
      <c r="F249" s="14" t="s">
        <v>290</v>
      </c>
      <c r="G249" s="10"/>
    </row>
    <row r="250" ht="15" customHeight="1" spans="1:7">
      <c r="A250" s="10" t="s">
        <v>8</v>
      </c>
      <c r="B250" s="10" t="s">
        <v>710</v>
      </c>
      <c r="C250" s="11" t="s">
        <v>893</v>
      </c>
      <c r="D250" s="12" t="s">
        <v>894</v>
      </c>
      <c r="E250" s="13" t="s">
        <v>895</v>
      </c>
      <c r="F250" s="14" t="s">
        <v>294</v>
      </c>
      <c r="G250" s="10"/>
    </row>
    <row r="251" ht="15" customHeight="1" spans="1:7">
      <c r="A251" s="10" t="s">
        <v>8</v>
      </c>
      <c r="B251" s="10" t="s">
        <v>710</v>
      </c>
      <c r="C251" s="11" t="s">
        <v>896</v>
      </c>
      <c r="D251" s="12" t="s">
        <v>897</v>
      </c>
      <c r="E251" s="13" t="s">
        <v>898</v>
      </c>
      <c r="F251" s="14" t="s">
        <v>298</v>
      </c>
      <c r="G251" s="10"/>
    </row>
    <row r="252" ht="15" customHeight="1" spans="1:7">
      <c r="A252" s="10" t="s">
        <v>8</v>
      </c>
      <c r="B252" s="10" t="s">
        <v>710</v>
      </c>
      <c r="C252" s="11" t="s">
        <v>899</v>
      </c>
      <c r="D252" s="12" t="s">
        <v>900</v>
      </c>
      <c r="E252" s="13" t="s">
        <v>901</v>
      </c>
      <c r="F252" s="14" t="s">
        <v>302</v>
      </c>
      <c r="G252" s="10"/>
    </row>
    <row r="253" ht="15" customHeight="1" spans="1:7">
      <c r="A253" s="10" t="s">
        <v>8</v>
      </c>
      <c r="B253" s="10" t="s">
        <v>710</v>
      </c>
      <c r="C253" s="11" t="s">
        <v>902</v>
      </c>
      <c r="D253" s="12" t="s">
        <v>456</v>
      </c>
      <c r="E253" s="13" t="s">
        <v>903</v>
      </c>
      <c r="F253" s="14" t="s">
        <v>306</v>
      </c>
      <c r="G253" s="10"/>
    </row>
    <row r="254" ht="15" customHeight="1" spans="1:7">
      <c r="A254" s="10" t="s">
        <v>8</v>
      </c>
      <c r="B254" s="10" t="s">
        <v>710</v>
      </c>
      <c r="C254" s="11" t="s">
        <v>904</v>
      </c>
      <c r="D254" s="12" t="s">
        <v>316</v>
      </c>
      <c r="E254" s="13" t="s">
        <v>905</v>
      </c>
      <c r="F254" s="14" t="s">
        <v>310</v>
      </c>
      <c r="G254" s="10"/>
    </row>
    <row r="255" ht="15" customHeight="1" spans="1:7">
      <c r="A255" s="10" t="s">
        <v>8</v>
      </c>
      <c r="B255" s="10" t="s">
        <v>710</v>
      </c>
      <c r="C255" s="11" t="s">
        <v>906</v>
      </c>
      <c r="D255" s="12" t="s">
        <v>907</v>
      </c>
      <c r="E255" s="13" t="s">
        <v>908</v>
      </c>
      <c r="F255" s="14" t="s">
        <v>314</v>
      </c>
      <c r="G255" s="10"/>
    </row>
    <row r="256" ht="15" customHeight="1" spans="1:7">
      <c r="A256" s="10" t="s">
        <v>8</v>
      </c>
      <c r="B256" s="10" t="s">
        <v>710</v>
      </c>
      <c r="C256" s="11" t="s">
        <v>909</v>
      </c>
      <c r="D256" s="12" t="s">
        <v>910</v>
      </c>
      <c r="E256" s="13" t="s">
        <v>911</v>
      </c>
      <c r="F256" s="14" t="s">
        <v>318</v>
      </c>
      <c r="G256" s="10"/>
    </row>
    <row r="257" ht="15" customHeight="1" spans="1:7">
      <c r="A257" s="10" t="s">
        <v>8</v>
      </c>
      <c r="B257" s="10" t="s">
        <v>710</v>
      </c>
      <c r="C257" s="11" t="s">
        <v>912</v>
      </c>
      <c r="D257" s="12" t="s">
        <v>913</v>
      </c>
      <c r="E257" s="13" t="s">
        <v>914</v>
      </c>
      <c r="F257" s="14" t="s">
        <v>321</v>
      </c>
      <c r="G257" s="10"/>
    </row>
    <row r="258" ht="15" customHeight="1" spans="1:7">
      <c r="A258" s="10" t="s">
        <v>8</v>
      </c>
      <c r="B258" s="10" t="s">
        <v>710</v>
      </c>
      <c r="C258" s="11" t="s">
        <v>915</v>
      </c>
      <c r="D258" s="12" t="s">
        <v>916</v>
      </c>
      <c r="E258" s="13" t="s">
        <v>917</v>
      </c>
      <c r="F258" s="14" t="s">
        <v>325</v>
      </c>
      <c r="G258" s="10"/>
    </row>
    <row r="259" ht="15" customHeight="1" spans="1:7">
      <c r="A259" s="10" t="s">
        <v>8</v>
      </c>
      <c r="B259" s="10" t="s">
        <v>710</v>
      </c>
      <c r="C259" s="11" t="s">
        <v>918</v>
      </c>
      <c r="D259" s="12" t="s">
        <v>919</v>
      </c>
      <c r="E259" s="13" t="s">
        <v>920</v>
      </c>
      <c r="F259" s="14" t="s">
        <v>329</v>
      </c>
      <c r="G259" s="10"/>
    </row>
    <row r="260" ht="15" customHeight="1" spans="1:7">
      <c r="A260" s="10" t="s">
        <v>8</v>
      </c>
      <c r="B260" s="10" t="s">
        <v>710</v>
      </c>
      <c r="C260" s="11" t="s">
        <v>921</v>
      </c>
      <c r="D260" s="12" t="s">
        <v>922</v>
      </c>
      <c r="E260" s="13" t="s">
        <v>923</v>
      </c>
      <c r="F260" s="14" t="s">
        <v>333</v>
      </c>
      <c r="G260" s="10"/>
    </row>
    <row r="261" ht="15" customHeight="1" spans="1:7">
      <c r="A261" s="10" t="s">
        <v>8</v>
      </c>
      <c r="B261" s="10" t="s">
        <v>710</v>
      </c>
      <c r="C261" s="11" t="s">
        <v>924</v>
      </c>
      <c r="D261" s="12" t="s">
        <v>925</v>
      </c>
      <c r="E261" s="13" t="s">
        <v>926</v>
      </c>
      <c r="F261" s="14" t="s">
        <v>337</v>
      </c>
      <c r="G261" s="10"/>
    </row>
    <row r="262" ht="15" customHeight="1" spans="1:7">
      <c r="A262" s="10" t="s">
        <v>8</v>
      </c>
      <c r="B262" s="10" t="s">
        <v>710</v>
      </c>
      <c r="C262" s="11" t="s">
        <v>927</v>
      </c>
      <c r="D262" s="12" t="s">
        <v>928</v>
      </c>
      <c r="E262" s="13" t="s">
        <v>929</v>
      </c>
      <c r="F262" s="14" t="s">
        <v>341</v>
      </c>
      <c r="G262" s="10"/>
    </row>
    <row r="263" ht="15" customHeight="1" spans="1:7">
      <c r="A263" s="10" t="s">
        <v>8</v>
      </c>
      <c r="B263" s="10" t="s">
        <v>710</v>
      </c>
      <c r="C263" s="11" t="s">
        <v>930</v>
      </c>
      <c r="D263" s="12" t="s">
        <v>931</v>
      </c>
      <c r="E263" s="13" t="s">
        <v>932</v>
      </c>
      <c r="F263" s="14" t="s">
        <v>345</v>
      </c>
      <c r="G263" s="10"/>
    </row>
    <row r="264" ht="15" customHeight="1" spans="1:7">
      <c r="A264" s="10" t="s">
        <v>8</v>
      </c>
      <c r="B264" s="10" t="s">
        <v>710</v>
      </c>
      <c r="C264" s="11" t="s">
        <v>933</v>
      </c>
      <c r="D264" s="12" t="s">
        <v>934</v>
      </c>
      <c r="E264" s="13" t="s">
        <v>935</v>
      </c>
      <c r="F264" s="14" t="s">
        <v>349</v>
      </c>
      <c r="G264" s="10"/>
    </row>
    <row r="265" ht="15" customHeight="1" spans="1:7">
      <c r="A265" s="10" t="s">
        <v>8</v>
      </c>
      <c r="B265" s="10" t="s">
        <v>710</v>
      </c>
      <c r="C265" s="11" t="s">
        <v>936</v>
      </c>
      <c r="D265" s="12" t="s">
        <v>937</v>
      </c>
      <c r="E265" s="13" t="s">
        <v>938</v>
      </c>
      <c r="F265" s="14" t="s">
        <v>939</v>
      </c>
      <c r="G265" s="10"/>
    </row>
    <row r="266" ht="15" customHeight="1" spans="1:7">
      <c r="A266" s="10" t="s">
        <v>8</v>
      </c>
      <c r="B266" s="10" t="s">
        <v>710</v>
      </c>
      <c r="C266" s="11" t="s">
        <v>940</v>
      </c>
      <c r="D266" s="12" t="s">
        <v>941</v>
      </c>
      <c r="E266" s="13" t="s">
        <v>942</v>
      </c>
      <c r="F266" s="14" t="s">
        <v>353</v>
      </c>
      <c r="G266" s="10"/>
    </row>
    <row r="267" ht="15" customHeight="1" spans="1:7">
      <c r="A267" s="10" t="s">
        <v>8</v>
      </c>
      <c r="B267" s="10" t="s">
        <v>710</v>
      </c>
      <c r="C267" s="11" t="s">
        <v>943</v>
      </c>
      <c r="D267" s="12" t="s">
        <v>944</v>
      </c>
      <c r="E267" s="13" t="s">
        <v>945</v>
      </c>
      <c r="F267" s="14" t="s">
        <v>357</v>
      </c>
      <c r="G267" s="10"/>
    </row>
    <row r="268" ht="15" customHeight="1" spans="1:7">
      <c r="A268" s="10" t="s">
        <v>8</v>
      </c>
      <c r="B268" s="10" t="s">
        <v>710</v>
      </c>
      <c r="C268" s="11" t="s">
        <v>946</v>
      </c>
      <c r="D268" s="12" t="s">
        <v>947</v>
      </c>
      <c r="E268" s="13" t="s">
        <v>948</v>
      </c>
      <c r="F268" s="14" t="s">
        <v>361</v>
      </c>
      <c r="G268" s="10"/>
    </row>
    <row r="269" ht="15" customHeight="1" spans="1:7">
      <c r="A269" s="10" t="s">
        <v>8</v>
      </c>
      <c r="B269" s="10" t="s">
        <v>710</v>
      </c>
      <c r="C269" s="11" t="s">
        <v>949</v>
      </c>
      <c r="D269" s="12" t="s">
        <v>950</v>
      </c>
      <c r="E269" s="13" t="s">
        <v>951</v>
      </c>
      <c r="F269" s="14" t="s">
        <v>365</v>
      </c>
      <c r="G269" s="10"/>
    </row>
    <row r="270" ht="15" customHeight="1" spans="1:7">
      <c r="A270" s="10" t="s">
        <v>8</v>
      </c>
      <c r="B270" s="10" t="s">
        <v>710</v>
      </c>
      <c r="C270" s="11" t="s">
        <v>952</v>
      </c>
      <c r="D270" s="12" t="s">
        <v>953</v>
      </c>
      <c r="E270" s="13" t="s">
        <v>954</v>
      </c>
      <c r="F270" s="14" t="s">
        <v>369</v>
      </c>
      <c r="G270" s="10"/>
    </row>
    <row r="271" ht="15" customHeight="1" spans="1:7">
      <c r="A271" s="10" t="s">
        <v>8</v>
      </c>
      <c r="B271" s="10" t="s">
        <v>710</v>
      </c>
      <c r="C271" s="11" t="s">
        <v>955</v>
      </c>
      <c r="D271" s="12" t="s">
        <v>956</v>
      </c>
      <c r="E271" s="13" t="s">
        <v>957</v>
      </c>
      <c r="F271" s="14" t="s">
        <v>958</v>
      </c>
      <c r="G271" s="10"/>
    </row>
    <row r="272" ht="15" customHeight="1" spans="1:7">
      <c r="A272" s="10" t="s">
        <v>8</v>
      </c>
      <c r="B272" s="10" t="s">
        <v>710</v>
      </c>
      <c r="C272" s="11" t="s">
        <v>959</v>
      </c>
      <c r="D272" s="12" t="s">
        <v>197</v>
      </c>
      <c r="E272" s="13" t="s">
        <v>960</v>
      </c>
      <c r="F272" s="14" t="s">
        <v>373</v>
      </c>
      <c r="G272" s="10"/>
    </row>
    <row r="273" ht="15" customHeight="1" spans="1:7">
      <c r="A273" s="10" t="s">
        <v>8</v>
      </c>
      <c r="B273" s="10" t="s">
        <v>710</v>
      </c>
      <c r="C273" s="11" t="s">
        <v>961</v>
      </c>
      <c r="D273" s="12" t="s">
        <v>962</v>
      </c>
      <c r="E273" s="13" t="s">
        <v>963</v>
      </c>
      <c r="F273" s="14" t="s">
        <v>377</v>
      </c>
      <c r="G273" s="10"/>
    </row>
    <row r="274" ht="15" customHeight="1" spans="1:7">
      <c r="A274" s="10" t="s">
        <v>8</v>
      </c>
      <c r="B274" s="10" t="s">
        <v>710</v>
      </c>
      <c r="C274" s="11" t="s">
        <v>964</v>
      </c>
      <c r="D274" s="12" t="s">
        <v>965</v>
      </c>
      <c r="E274" s="13" t="s">
        <v>966</v>
      </c>
      <c r="F274" s="14" t="s">
        <v>381</v>
      </c>
      <c r="G274" s="10"/>
    </row>
    <row r="275" ht="15" customHeight="1" spans="1:7">
      <c r="A275" s="10" t="s">
        <v>8</v>
      </c>
      <c r="B275" s="10" t="s">
        <v>710</v>
      </c>
      <c r="C275" s="11" t="s">
        <v>967</v>
      </c>
      <c r="D275" s="12" t="s">
        <v>968</v>
      </c>
      <c r="E275" s="13" t="s">
        <v>969</v>
      </c>
      <c r="F275" s="14" t="s">
        <v>385</v>
      </c>
      <c r="G275" s="10"/>
    </row>
    <row r="276" ht="15" customHeight="1" spans="1:7">
      <c r="A276" s="10" t="s">
        <v>8</v>
      </c>
      <c r="B276" s="10" t="s">
        <v>710</v>
      </c>
      <c r="C276" s="11" t="s">
        <v>970</v>
      </c>
      <c r="D276" s="12" t="s">
        <v>971</v>
      </c>
      <c r="E276" s="13" t="s">
        <v>972</v>
      </c>
      <c r="F276" s="14" t="s">
        <v>389</v>
      </c>
      <c r="G276" s="10"/>
    </row>
    <row r="277" ht="15" customHeight="1" spans="1:7">
      <c r="A277" s="10" t="s">
        <v>8</v>
      </c>
      <c r="B277" s="10" t="s">
        <v>710</v>
      </c>
      <c r="C277" s="11" t="s">
        <v>973</v>
      </c>
      <c r="D277" s="12" t="s">
        <v>703</v>
      </c>
      <c r="E277" s="13" t="s">
        <v>974</v>
      </c>
      <c r="F277" s="14" t="s">
        <v>393</v>
      </c>
      <c r="G277" s="10"/>
    </row>
    <row r="278" ht="15" customHeight="1" spans="1:7">
      <c r="A278" s="10" t="s">
        <v>8</v>
      </c>
      <c r="B278" s="10" t="s">
        <v>710</v>
      </c>
      <c r="C278" s="11" t="s">
        <v>975</v>
      </c>
      <c r="D278" s="12" t="s">
        <v>976</v>
      </c>
      <c r="E278" s="13" t="s">
        <v>977</v>
      </c>
      <c r="F278" s="14" t="s">
        <v>397</v>
      </c>
      <c r="G278" s="10"/>
    </row>
    <row r="279" ht="15" customHeight="1" spans="1:7">
      <c r="A279" s="10" t="s">
        <v>8</v>
      </c>
      <c r="B279" s="10" t="s">
        <v>710</v>
      </c>
      <c r="C279" s="11" t="s">
        <v>978</v>
      </c>
      <c r="D279" s="12" t="s">
        <v>979</v>
      </c>
      <c r="E279" s="13" t="s">
        <v>980</v>
      </c>
      <c r="F279" s="14" t="s">
        <v>401</v>
      </c>
      <c r="G279" s="10"/>
    </row>
    <row r="280" ht="15" customHeight="1" spans="1:7">
      <c r="A280" s="10" t="s">
        <v>8</v>
      </c>
      <c r="B280" s="10" t="s">
        <v>710</v>
      </c>
      <c r="C280" s="11" t="s">
        <v>981</v>
      </c>
      <c r="D280" s="12" t="s">
        <v>982</v>
      </c>
      <c r="E280" s="13" t="s">
        <v>983</v>
      </c>
      <c r="F280" s="14" t="s">
        <v>405</v>
      </c>
      <c r="G280" s="10"/>
    </row>
    <row r="281" ht="15" customHeight="1" spans="1:7">
      <c r="A281" s="10" t="s">
        <v>8</v>
      </c>
      <c r="B281" s="10" t="s">
        <v>710</v>
      </c>
      <c r="C281" s="11" t="s">
        <v>984</v>
      </c>
      <c r="D281" s="12" t="s">
        <v>985</v>
      </c>
      <c r="E281" s="13" t="s">
        <v>986</v>
      </c>
      <c r="F281" s="14" t="s">
        <v>409</v>
      </c>
      <c r="G281" s="10"/>
    </row>
    <row r="282" ht="15" customHeight="1" spans="1:7">
      <c r="A282" s="10" t="s">
        <v>8</v>
      </c>
      <c r="B282" s="10" t="s">
        <v>710</v>
      </c>
      <c r="C282" s="11" t="s">
        <v>987</v>
      </c>
      <c r="D282" s="12" t="s">
        <v>658</v>
      </c>
      <c r="E282" s="13" t="s">
        <v>988</v>
      </c>
      <c r="F282" s="14" t="s">
        <v>413</v>
      </c>
      <c r="G282" s="10"/>
    </row>
    <row r="283" ht="15" customHeight="1" spans="1:7">
      <c r="A283" s="10" t="s">
        <v>8</v>
      </c>
      <c r="B283" s="10" t="s">
        <v>710</v>
      </c>
      <c r="C283" s="11" t="s">
        <v>989</v>
      </c>
      <c r="D283" s="12" t="s">
        <v>990</v>
      </c>
      <c r="E283" s="13" t="s">
        <v>991</v>
      </c>
      <c r="F283" s="14" t="s">
        <v>417</v>
      </c>
      <c r="G283" s="10"/>
    </row>
    <row r="284" ht="15" customHeight="1" spans="1:7">
      <c r="A284" s="10" t="s">
        <v>8</v>
      </c>
      <c r="B284" s="10" t="s">
        <v>710</v>
      </c>
      <c r="C284" s="11" t="s">
        <v>992</v>
      </c>
      <c r="D284" s="12" t="s">
        <v>993</v>
      </c>
      <c r="E284" s="13" t="s">
        <v>994</v>
      </c>
      <c r="F284" s="14" t="s">
        <v>421</v>
      </c>
      <c r="G284" s="10"/>
    </row>
    <row r="285" ht="15" customHeight="1" spans="1:7">
      <c r="A285" s="10" t="s">
        <v>8</v>
      </c>
      <c r="B285" s="10" t="s">
        <v>710</v>
      </c>
      <c r="C285" s="11" t="s">
        <v>995</v>
      </c>
      <c r="D285" s="12" t="s">
        <v>996</v>
      </c>
      <c r="E285" s="13" t="s">
        <v>997</v>
      </c>
      <c r="F285" s="14" t="s">
        <v>425</v>
      </c>
      <c r="G285" s="10"/>
    </row>
    <row r="286" ht="15" customHeight="1" spans="1:7">
      <c r="A286" s="10" t="s">
        <v>8</v>
      </c>
      <c r="B286" s="10" t="s">
        <v>710</v>
      </c>
      <c r="C286" s="11" t="s">
        <v>998</v>
      </c>
      <c r="D286" s="12" t="s">
        <v>999</v>
      </c>
      <c r="E286" s="13" t="s">
        <v>1000</v>
      </c>
      <c r="F286" s="14" t="s">
        <v>429</v>
      </c>
      <c r="G286" s="10"/>
    </row>
    <row r="287" ht="15" customHeight="1" spans="1:7">
      <c r="A287" s="10" t="s">
        <v>8</v>
      </c>
      <c r="B287" s="10" t="s">
        <v>710</v>
      </c>
      <c r="C287" s="11" t="s">
        <v>1001</v>
      </c>
      <c r="D287" s="12" t="s">
        <v>1002</v>
      </c>
      <c r="E287" s="13" t="s">
        <v>1003</v>
      </c>
      <c r="F287" s="14" t="s">
        <v>1004</v>
      </c>
      <c r="G287" s="10"/>
    </row>
    <row r="288" ht="15" customHeight="1" spans="1:7">
      <c r="A288" s="10" t="s">
        <v>8</v>
      </c>
      <c r="B288" s="10" t="s">
        <v>710</v>
      </c>
      <c r="C288" s="11" t="s">
        <v>1005</v>
      </c>
      <c r="D288" s="12" t="s">
        <v>1006</v>
      </c>
      <c r="E288" s="13" t="s">
        <v>1007</v>
      </c>
      <c r="F288" s="14" t="s">
        <v>435</v>
      </c>
      <c r="G288" s="10"/>
    </row>
    <row r="289" ht="15" customHeight="1" spans="1:7">
      <c r="A289" s="10" t="s">
        <v>8</v>
      </c>
      <c r="B289" s="10" t="s">
        <v>710</v>
      </c>
      <c r="C289" s="11" t="s">
        <v>1008</v>
      </c>
      <c r="D289" s="12" t="s">
        <v>1009</v>
      </c>
      <c r="E289" s="13" t="s">
        <v>1010</v>
      </c>
      <c r="F289" s="14" t="s">
        <v>439</v>
      </c>
      <c r="G289" s="10"/>
    </row>
    <row r="290" ht="15" customHeight="1" spans="1:7">
      <c r="A290" s="10" t="s">
        <v>8</v>
      </c>
      <c r="B290" s="10" t="s">
        <v>710</v>
      </c>
      <c r="C290" s="11" t="s">
        <v>1011</v>
      </c>
      <c r="D290" s="12" t="s">
        <v>1012</v>
      </c>
      <c r="E290" s="13" t="s">
        <v>1013</v>
      </c>
      <c r="F290" s="14" t="s">
        <v>443</v>
      </c>
      <c r="G290" s="10"/>
    </row>
    <row r="291" ht="15" customHeight="1" spans="1:7">
      <c r="A291" s="10" t="s">
        <v>8</v>
      </c>
      <c r="B291" s="10" t="s">
        <v>710</v>
      </c>
      <c r="C291" s="11" t="s">
        <v>1014</v>
      </c>
      <c r="D291" s="12" t="s">
        <v>1015</v>
      </c>
      <c r="E291" s="13" t="s">
        <v>1016</v>
      </c>
      <c r="F291" s="14" t="s">
        <v>447</v>
      </c>
      <c r="G291" s="10"/>
    </row>
    <row r="292" ht="15" customHeight="1" spans="1:7">
      <c r="A292" s="10" t="s">
        <v>8</v>
      </c>
      <c r="B292" s="10" t="s">
        <v>710</v>
      </c>
      <c r="C292" s="11" t="s">
        <v>1017</v>
      </c>
      <c r="D292" s="12" t="s">
        <v>1018</v>
      </c>
      <c r="E292" s="13" t="s">
        <v>1019</v>
      </c>
      <c r="F292" s="14" t="s">
        <v>1020</v>
      </c>
      <c r="G292" s="10"/>
    </row>
    <row r="293" ht="15" customHeight="1" spans="1:7">
      <c r="A293" s="10" t="s">
        <v>8</v>
      </c>
      <c r="B293" s="10" t="s">
        <v>710</v>
      </c>
      <c r="C293" s="11" t="s">
        <v>1021</v>
      </c>
      <c r="D293" s="12" t="s">
        <v>1022</v>
      </c>
      <c r="E293" s="13" t="s">
        <v>1023</v>
      </c>
      <c r="F293" s="14" t="s">
        <v>450</v>
      </c>
      <c r="G293" s="10"/>
    </row>
    <row r="294" ht="15" customHeight="1" spans="1:7">
      <c r="A294" s="10" t="s">
        <v>8</v>
      </c>
      <c r="B294" s="10" t="s">
        <v>710</v>
      </c>
      <c r="C294" s="11" t="s">
        <v>1024</v>
      </c>
      <c r="D294" s="12" t="s">
        <v>1025</v>
      </c>
      <c r="E294" s="13" t="s">
        <v>1026</v>
      </c>
      <c r="F294" s="14" t="s">
        <v>454</v>
      </c>
      <c r="G294" s="10"/>
    </row>
    <row r="295" ht="15" customHeight="1" spans="1:7">
      <c r="A295" s="10" t="s">
        <v>8</v>
      </c>
      <c r="B295" s="10" t="s">
        <v>710</v>
      </c>
      <c r="C295" s="11" t="s">
        <v>1027</v>
      </c>
      <c r="D295" s="12" t="s">
        <v>1028</v>
      </c>
      <c r="E295" s="13" t="s">
        <v>1029</v>
      </c>
      <c r="F295" s="14" t="s">
        <v>458</v>
      </c>
      <c r="G295" s="10"/>
    </row>
    <row r="296" ht="15" customHeight="1" spans="1:7">
      <c r="A296" s="10" t="s">
        <v>8</v>
      </c>
      <c r="B296" s="10" t="s">
        <v>710</v>
      </c>
      <c r="C296" s="11" t="s">
        <v>1030</v>
      </c>
      <c r="D296" s="12" t="s">
        <v>922</v>
      </c>
      <c r="E296" s="13" t="s">
        <v>1031</v>
      </c>
      <c r="F296" s="14" t="s">
        <v>462</v>
      </c>
      <c r="G296" s="10"/>
    </row>
    <row r="297" ht="15" customHeight="1" spans="1:7">
      <c r="A297" s="10" t="s">
        <v>8</v>
      </c>
      <c r="B297" s="10" t="s">
        <v>710</v>
      </c>
      <c r="C297" s="11" t="s">
        <v>1032</v>
      </c>
      <c r="D297" s="12" t="s">
        <v>1033</v>
      </c>
      <c r="E297" s="13" t="s">
        <v>1034</v>
      </c>
      <c r="F297" s="14" t="s">
        <v>1035</v>
      </c>
      <c r="G297" s="10"/>
    </row>
    <row r="298" ht="15" customHeight="1" spans="1:7">
      <c r="A298" s="10" t="s">
        <v>8</v>
      </c>
      <c r="B298" s="10" t="s">
        <v>710</v>
      </c>
      <c r="C298" s="11" t="s">
        <v>1036</v>
      </c>
      <c r="D298" s="12" t="s">
        <v>1037</v>
      </c>
      <c r="E298" s="13" t="s">
        <v>1038</v>
      </c>
      <c r="F298" s="14" t="s">
        <v>466</v>
      </c>
      <c r="G298" s="10"/>
    </row>
    <row r="299" ht="15" customHeight="1" spans="1:7">
      <c r="A299" s="10" t="s">
        <v>8</v>
      </c>
      <c r="B299" s="10" t="s">
        <v>710</v>
      </c>
      <c r="C299" s="11" t="s">
        <v>1039</v>
      </c>
      <c r="D299" s="12" t="s">
        <v>1040</v>
      </c>
      <c r="E299" s="13" t="s">
        <v>1041</v>
      </c>
      <c r="F299" s="14" t="s">
        <v>470</v>
      </c>
      <c r="G299" s="10"/>
    </row>
    <row r="300" ht="15" customHeight="1" spans="1:7">
      <c r="A300" s="10" t="s">
        <v>8</v>
      </c>
      <c r="B300" s="10" t="s">
        <v>710</v>
      </c>
      <c r="C300" s="11" t="s">
        <v>1042</v>
      </c>
      <c r="D300" s="12" t="s">
        <v>292</v>
      </c>
      <c r="E300" s="13" t="s">
        <v>1043</v>
      </c>
      <c r="F300" s="14" t="s">
        <v>474</v>
      </c>
      <c r="G300" s="10"/>
    </row>
    <row r="301" ht="15" customHeight="1" spans="1:7">
      <c r="A301" s="10" t="s">
        <v>8</v>
      </c>
      <c r="B301" s="10" t="s">
        <v>710</v>
      </c>
      <c r="C301" s="11" t="s">
        <v>1044</v>
      </c>
      <c r="D301" s="12" t="s">
        <v>578</v>
      </c>
      <c r="E301" s="13" t="s">
        <v>1045</v>
      </c>
      <c r="F301" s="14" t="s">
        <v>478</v>
      </c>
      <c r="G301" s="10"/>
    </row>
    <row r="302" ht="15" customHeight="1" spans="1:7">
      <c r="A302" s="10" t="s">
        <v>8</v>
      </c>
      <c r="B302" s="10" t="s">
        <v>710</v>
      </c>
      <c r="C302" s="11" t="s">
        <v>1046</v>
      </c>
      <c r="D302" s="12" t="s">
        <v>1047</v>
      </c>
      <c r="E302" s="13" t="s">
        <v>1048</v>
      </c>
      <c r="F302" s="14" t="s">
        <v>481</v>
      </c>
      <c r="G302" s="10"/>
    </row>
    <row r="303" ht="15" customHeight="1" spans="1:7">
      <c r="A303" s="10" t="s">
        <v>8</v>
      </c>
      <c r="B303" s="10" t="s">
        <v>710</v>
      </c>
      <c r="C303" s="11" t="s">
        <v>1049</v>
      </c>
      <c r="D303" s="12" t="s">
        <v>511</v>
      </c>
      <c r="E303" s="13" t="s">
        <v>1050</v>
      </c>
      <c r="F303" s="14" t="s">
        <v>485</v>
      </c>
      <c r="G303" s="10"/>
    </row>
    <row r="304" ht="15" customHeight="1" spans="1:7">
      <c r="A304" s="10" t="s">
        <v>8</v>
      </c>
      <c r="B304" s="10" t="s">
        <v>710</v>
      </c>
      <c r="C304" s="11" t="s">
        <v>1051</v>
      </c>
      <c r="D304" s="12" t="s">
        <v>1052</v>
      </c>
      <c r="E304" s="13" t="s">
        <v>1053</v>
      </c>
      <c r="F304" s="14" t="s">
        <v>489</v>
      </c>
      <c r="G304" s="10"/>
    </row>
    <row r="305" ht="15" customHeight="1" spans="1:7">
      <c r="A305" s="10" t="s">
        <v>8</v>
      </c>
      <c r="B305" s="10" t="s">
        <v>710</v>
      </c>
      <c r="C305" s="11" t="s">
        <v>1054</v>
      </c>
      <c r="D305" s="12" t="s">
        <v>1055</v>
      </c>
      <c r="E305" s="13" t="s">
        <v>1056</v>
      </c>
      <c r="F305" s="14" t="s">
        <v>1057</v>
      </c>
      <c r="G305" s="10"/>
    </row>
    <row r="306" ht="15" customHeight="1" spans="1:7">
      <c r="A306" s="10" t="s">
        <v>8</v>
      </c>
      <c r="B306" s="10" t="s">
        <v>710</v>
      </c>
      <c r="C306" s="11" t="s">
        <v>1058</v>
      </c>
      <c r="D306" s="12" t="s">
        <v>1059</v>
      </c>
      <c r="E306" s="13" t="s">
        <v>1060</v>
      </c>
      <c r="F306" s="14" t="s">
        <v>493</v>
      </c>
      <c r="G306" s="10"/>
    </row>
    <row r="307" ht="15" customHeight="1" spans="1:7">
      <c r="A307" s="10" t="s">
        <v>8</v>
      </c>
      <c r="B307" s="10" t="s">
        <v>710</v>
      </c>
      <c r="C307" s="11" t="s">
        <v>1061</v>
      </c>
      <c r="D307" s="12" t="s">
        <v>1062</v>
      </c>
      <c r="E307" s="13" t="s">
        <v>1063</v>
      </c>
      <c r="F307" s="14" t="s">
        <v>501</v>
      </c>
      <c r="G307" s="10"/>
    </row>
    <row r="308" ht="15" customHeight="1" spans="1:7">
      <c r="A308" s="10" t="s">
        <v>8</v>
      </c>
      <c r="B308" s="10" t="s">
        <v>710</v>
      </c>
      <c r="C308" s="11" t="s">
        <v>1064</v>
      </c>
      <c r="D308" s="12" t="s">
        <v>1065</v>
      </c>
      <c r="E308" s="13" t="s">
        <v>1066</v>
      </c>
      <c r="F308" s="14" t="s">
        <v>1067</v>
      </c>
      <c r="G308" s="10"/>
    </row>
    <row r="309" ht="15" customHeight="1" spans="1:7">
      <c r="A309" s="10" t="s">
        <v>8</v>
      </c>
      <c r="B309" s="10" t="s">
        <v>710</v>
      </c>
      <c r="C309" s="11" t="s">
        <v>1068</v>
      </c>
      <c r="D309" s="12" t="s">
        <v>717</v>
      </c>
      <c r="E309" s="13" t="s">
        <v>1069</v>
      </c>
      <c r="F309" s="14" t="s">
        <v>505</v>
      </c>
      <c r="G309" s="10"/>
    </row>
    <row r="310" ht="15" customHeight="1" spans="1:7">
      <c r="A310" s="10" t="s">
        <v>8</v>
      </c>
      <c r="B310" s="10" t="s">
        <v>710</v>
      </c>
      <c r="C310" s="11" t="s">
        <v>1070</v>
      </c>
      <c r="D310" s="12" t="s">
        <v>1071</v>
      </c>
      <c r="E310" s="13" t="s">
        <v>1072</v>
      </c>
      <c r="F310" s="14" t="s">
        <v>509</v>
      </c>
      <c r="G310" s="10"/>
    </row>
    <row r="311" ht="15" customHeight="1" spans="1:7">
      <c r="A311" s="10" t="s">
        <v>8</v>
      </c>
      <c r="B311" s="10" t="s">
        <v>710</v>
      </c>
      <c r="C311" s="11" t="s">
        <v>1073</v>
      </c>
      <c r="D311" s="12" t="s">
        <v>1074</v>
      </c>
      <c r="E311" s="13" t="s">
        <v>1075</v>
      </c>
      <c r="F311" s="14" t="s">
        <v>513</v>
      </c>
      <c r="G311" s="10"/>
    </row>
    <row r="312" ht="15" customHeight="1" spans="1:7">
      <c r="A312" s="10" t="s">
        <v>8</v>
      </c>
      <c r="B312" s="10" t="s">
        <v>710</v>
      </c>
      <c r="C312" s="11" t="s">
        <v>1076</v>
      </c>
      <c r="D312" s="12" t="s">
        <v>1077</v>
      </c>
      <c r="E312" s="13" t="s">
        <v>1078</v>
      </c>
      <c r="F312" s="14" t="s">
        <v>517</v>
      </c>
      <c r="G312" s="10"/>
    </row>
    <row r="313" ht="15" customHeight="1" spans="1:7">
      <c r="A313" s="10" t="s">
        <v>8</v>
      </c>
      <c r="B313" s="10" t="s">
        <v>710</v>
      </c>
      <c r="C313" s="11" t="s">
        <v>1079</v>
      </c>
      <c r="D313" s="12" t="s">
        <v>86</v>
      </c>
      <c r="E313" s="13" t="s">
        <v>1080</v>
      </c>
      <c r="F313" s="14" t="s">
        <v>521</v>
      </c>
      <c r="G313" s="10"/>
    </row>
    <row r="314" ht="15" customHeight="1" spans="1:7">
      <c r="A314" s="10" t="s">
        <v>8</v>
      </c>
      <c r="B314" s="10" t="s">
        <v>710</v>
      </c>
      <c r="C314" s="11" t="s">
        <v>1081</v>
      </c>
      <c r="D314" s="12" t="s">
        <v>1082</v>
      </c>
      <c r="E314" s="13" t="s">
        <v>1083</v>
      </c>
      <c r="F314" s="14" t="s">
        <v>525</v>
      </c>
      <c r="G314" s="10"/>
    </row>
    <row r="315" ht="15" customHeight="1" spans="1:7">
      <c r="A315" s="10" t="s">
        <v>8</v>
      </c>
      <c r="B315" s="10" t="s">
        <v>710</v>
      </c>
      <c r="C315" s="11" t="s">
        <v>1084</v>
      </c>
      <c r="D315" s="12" t="s">
        <v>134</v>
      </c>
      <c r="E315" s="13" t="s">
        <v>1085</v>
      </c>
      <c r="F315" s="14" t="s">
        <v>529</v>
      </c>
      <c r="G315" s="10"/>
    </row>
    <row r="316" ht="15" customHeight="1" spans="1:7">
      <c r="A316" s="10" t="s">
        <v>8</v>
      </c>
      <c r="B316" s="10" t="s">
        <v>710</v>
      </c>
      <c r="C316" s="11" t="s">
        <v>1086</v>
      </c>
      <c r="D316" s="12" t="s">
        <v>1087</v>
      </c>
      <c r="E316" s="13" t="s">
        <v>1088</v>
      </c>
      <c r="F316" s="14" t="s">
        <v>533</v>
      </c>
      <c r="G316" s="10"/>
    </row>
    <row r="317" ht="15" customHeight="1" spans="1:7">
      <c r="A317" s="10" t="s">
        <v>8</v>
      </c>
      <c r="B317" s="10" t="s">
        <v>710</v>
      </c>
      <c r="C317" s="11" t="s">
        <v>1089</v>
      </c>
      <c r="D317" s="12" t="s">
        <v>383</v>
      </c>
      <c r="E317" s="13" t="s">
        <v>1090</v>
      </c>
      <c r="F317" s="14" t="s">
        <v>541</v>
      </c>
      <c r="G317" s="10"/>
    </row>
    <row r="318" ht="15" customHeight="1" spans="1:7">
      <c r="A318" s="10" t="s">
        <v>8</v>
      </c>
      <c r="B318" s="10" t="s">
        <v>710</v>
      </c>
      <c r="C318" s="11" t="s">
        <v>1091</v>
      </c>
      <c r="D318" s="12" t="s">
        <v>1092</v>
      </c>
      <c r="E318" s="13" t="s">
        <v>1093</v>
      </c>
      <c r="F318" s="14" t="s">
        <v>545</v>
      </c>
      <c r="G318" s="10"/>
    </row>
    <row r="319" ht="15" customHeight="1" spans="1:7">
      <c r="A319" s="10" t="s">
        <v>8</v>
      </c>
      <c r="B319" s="10" t="s">
        <v>710</v>
      </c>
      <c r="C319" s="11" t="s">
        <v>1094</v>
      </c>
      <c r="D319" s="12" t="s">
        <v>714</v>
      </c>
      <c r="E319" s="13" t="s">
        <v>1095</v>
      </c>
      <c r="F319" s="14" t="s">
        <v>549</v>
      </c>
      <c r="G319" s="10"/>
    </row>
    <row r="320" ht="15" customHeight="1" spans="1:7">
      <c r="A320" s="10" t="s">
        <v>8</v>
      </c>
      <c r="B320" s="10" t="s">
        <v>710</v>
      </c>
      <c r="C320" s="11" t="s">
        <v>1096</v>
      </c>
      <c r="D320" s="12" t="s">
        <v>1097</v>
      </c>
      <c r="E320" s="13" t="s">
        <v>1098</v>
      </c>
      <c r="F320" s="14" t="s">
        <v>553</v>
      </c>
      <c r="G320" s="10"/>
    </row>
    <row r="321" ht="15" customHeight="1" spans="1:7">
      <c r="A321" s="10" t="s">
        <v>8</v>
      </c>
      <c r="B321" s="10" t="s">
        <v>710</v>
      </c>
      <c r="C321" s="11" t="s">
        <v>1099</v>
      </c>
      <c r="D321" s="12" t="s">
        <v>90</v>
      </c>
      <c r="E321" s="13" t="s">
        <v>1100</v>
      </c>
      <c r="F321" s="14" t="s">
        <v>557</v>
      </c>
      <c r="G321" s="10"/>
    </row>
    <row r="322" ht="15" customHeight="1" spans="1:7">
      <c r="A322" s="10" t="s">
        <v>8</v>
      </c>
      <c r="B322" s="10" t="s">
        <v>710</v>
      </c>
      <c r="C322" s="11" t="s">
        <v>1101</v>
      </c>
      <c r="D322" s="12" t="s">
        <v>1102</v>
      </c>
      <c r="E322" s="13" t="s">
        <v>1103</v>
      </c>
      <c r="F322" s="14" t="s">
        <v>561</v>
      </c>
      <c r="G322" s="10"/>
    </row>
    <row r="323" ht="15" customHeight="1" spans="1:7">
      <c r="A323" s="10" t="s">
        <v>8</v>
      </c>
      <c r="B323" s="10" t="s">
        <v>710</v>
      </c>
      <c r="C323" s="11" t="s">
        <v>1104</v>
      </c>
      <c r="D323" s="12" t="s">
        <v>1105</v>
      </c>
      <c r="E323" s="13" t="s">
        <v>1106</v>
      </c>
      <c r="F323" s="14">
        <v>150</v>
      </c>
      <c r="G323" s="10"/>
    </row>
    <row r="324" ht="15" customHeight="1" spans="1:7">
      <c r="A324" s="10" t="s">
        <v>8</v>
      </c>
      <c r="B324" s="10" t="s">
        <v>710</v>
      </c>
      <c r="C324" s="11" t="s">
        <v>1104</v>
      </c>
      <c r="D324" s="12" t="s">
        <v>1107</v>
      </c>
      <c r="E324" s="13" t="s">
        <v>1108</v>
      </c>
      <c r="F324" s="14" t="s">
        <v>564</v>
      </c>
      <c r="G324" s="10"/>
    </row>
    <row r="325" ht="15" customHeight="1" spans="1:7">
      <c r="A325" s="10" t="s">
        <v>8</v>
      </c>
      <c r="B325" s="10" t="s">
        <v>710</v>
      </c>
      <c r="C325" s="11" t="s">
        <v>1109</v>
      </c>
      <c r="D325" s="12" t="s">
        <v>1110</v>
      </c>
      <c r="E325" s="13" t="s">
        <v>1111</v>
      </c>
      <c r="F325" s="14" t="s">
        <v>572</v>
      </c>
      <c r="G325" s="10"/>
    </row>
    <row r="326" ht="15" customHeight="1" spans="1:7">
      <c r="A326" s="10" t="s">
        <v>8</v>
      </c>
      <c r="B326" s="10" t="s">
        <v>710</v>
      </c>
      <c r="C326" s="11" t="s">
        <v>1112</v>
      </c>
      <c r="D326" s="12" t="s">
        <v>1113</v>
      </c>
      <c r="E326" s="13" t="s">
        <v>1114</v>
      </c>
      <c r="F326" s="14" t="s">
        <v>576</v>
      </c>
      <c r="G326" s="10"/>
    </row>
    <row r="327" ht="15" customHeight="1" spans="1:7">
      <c r="A327" s="10" t="s">
        <v>8</v>
      </c>
      <c r="B327" s="10" t="s">
        <v>710</v>
      </c>
      <c r="C327" s="11" t="s">
        <v>1115</v>
      </c>
      <c r="D327" s="12" t="s">
        <v>985</v>
      </c>
      <c r="E327" s="13" t="s">
        <v>1116</v>
      </c>
      <c r="F327" s="14" t="s">
        <v>580</v>
      </c>
      <c r="G327" s="10"/>
    </row>
    <row r="328" ht="15" customHeight="1" spans="1:7">
      <c r="A328" s="10" t="s">
        <v>8</v>
      </c>
      <c r="B328" s="10" t="s">
        <v>710</v>
      </c>
      <c r="C328" s="11" t="s">
        <v>1117</v>
      </c>
      <c r="D328" s="12" t="s">
        <v>1118</v>
      </c>
      <c r="E328" s="13" t="s">
        <v>1119</v>
      </c>
      <c r="F328" s="14" t="s">
        <v>584</v>
      </c>
      <c r="G328" s="10"/>
    </row>
    <row r="329" ht="15" customHeight="1" spans="1:7">
      <c r="A329" s="10" t="s">
        <v>8</v>
      </c>
      <c r="B329" s="10" t="s">
        <v>710</v>
      </c>
      <c r="C329" s="11" t="s">
        <v>1120</v>
      </c>
      <c r="D329" s="12" t="s">
        <v>1121</v>
      </c>
      <c r="E329" s="13" t="s">
        <v>1122</v>
      </c>
      <c r="F329" s="14" t="s">
        <v>588</v>
      </c>
      <c r="G329" s="10"/>
    </row>
    <row r="330" ht="15" customHeight="1" spans="1:7">
      <c r="A330" s="10" t="s">
        <v>8</v>
      </c>
      <c r="B330" s="10" t="s">
        <v>710</v>
      </c>
      <c r="C330" s="11" t="s">
        <v>1123</v>
      </c>
      <c r="D330" s="12" t="s">
        <v>1124</v>
      </c>
      <c r="E330" s="13" t="s">
        <v>1125</v>
      </c>
      <c r="F330" s="14" t="s">
        <v>591</v>
      </c>
      <c r="G330" s="10"/>
    </row>
    <row r="331" ht="15" customHeight="1" spans="1:7">
      <c r="A331" s="10" t="s">
        <v>8</v>
      </c>
      <c r="B331" s="10" t="s">
        <v>710</v>
      </c>
      <c r="C331" s="11" t="s">
        <v>1126</v>
      </c>
      <c r="D331" s="12" t="s">
        <v>1127</v>
      </c>
      <c r="E331" s="13" t="s">
        <v>1128</v>
      </c>
      <c r="F331" s="14" t="s">
        <v>595</v>
      </c>
      <c r="G331" s="10"/>
    </row>
    <row r="332" ht="15" customHeight="1" spans="1:7">
      <c r="A332" s="10" t="s">
        <v>8</v>
      </c>
      <c r="B332" s="10" t="s">
        <v>710</v>
      </c>
      <c r="C332" s="11" t="s">
        <v>1129</v>
      </c>
      <c r="D332" s="12" t="s">
        <v>523</v>
      </c>
      <c r="E332" s="13" t="s">
        <v>1130</v>
      </c>
      <c r="F332" s="14" t="s">
        <v>599</v>
      </c>
      <c r="G332" s="10"/>
    </row>
    <row r="333" ht="15" customHeight="1" spans="1:7">
      <c r="A333" s="10" t="s">
        <v>8</v>
      </c>
      <c r="B333" s="10" t="s">
        <v>710</v>
      </c>
      <c r="C333" s="11" t="s">
        <v>1131</v>
      </c>
      <c r="D333" s="12" t="s">
        <v>1132</v>
      </c>
      <c r="E333" s="13" t="s">
        <v>1133</v>
      </c>
      <c r="F333" s="14" t="s">
        <v>603</v>
      </c>
      <c r="G333" s="10"/>
    </row>
    <row r="334" ht="15" customHeight="1" spans="1:7">
      <c r="A334" s="10" t="s">
        <v>8</v>
      </c>
      <c r="B334" s="10" t="s">
        <v>710</v>
      </c>
      <c r="C334" s="11" t="s">
        <v>1134</v>
      </c>
      <c r="D334" s="12" t="s">
        <v>308</v>
      </c>
      <c r="E334" s="13" t="s">
        <v>1135</v>
      </c>
      <c r="F334" s="14" t="s">
        <v>607</v>
      </c>
      <c r="G334" s="10"/>
    </row>
    <row r="335" ht="15" customHeight="1" spans="1:7">
      <c r="A335" s="10" t="s">
        <v>8</v>
      </c>
      <c r="B335" s="10" t="s">
        <v>710</v>
      </c>
      <c r="C335" s="11" t="s">
        <v>1136</v>
      </c>
      <c r="D335" s="12" t="s">
        <v>555</v>
      </c>
      <c r="E335" s="13" t="s">
        <v>1137</v>
      </c>
      <c r="F335" s="14" t="s">
        <v>611</v>
      </c>
      <c r="G335" s="10"/>
    </row>
    <row r="336" ht="15" customHeight="1" spans="1:7">
      <c r="A336" s="10" t="s">
        <v>8</v>
      </c>
      <c r="B336" s="10" t="s">
        <v>710</v>
      </c>
      <c r="C336" s="11" t="s">
        <v>1138</v>
      </c>
      <c r="D336" s="12" t="s">
        <v>757</v>
      </c>
      <c r="E336" s="13" t="s">
        <v>1139</v>
      </c>
      <c r="F336" s="14" t="s">
        <v>615</v>
      </c>
      <c r="G336" s="10"/>
    </row>
    <row r="337" ht="15" customHeight="1" spans="1:7">
      <c r="A337" s="10" t="s">
        <v>8</v>
      </c>
      <c r="B337" s="10" t="s">
        <v>710</v>
      </c>
      <c r="C337" s="11" t="s">
        <v>1140</v>
      </c>
      <c r="D337" s="12" t="s">
        <v>1141</v>
      </c>
      <c r="E337" s="13" t="s">
        <v>1142</v>
      </c>
      <c r="F337" s="14" t="s">
        <v>618</v>
      </c>
      <c r="G337" s="10"/>
    </row>
    <row r="338" ht="15" customHeight="1" spans="1:7">
      <c r="A338" s="10" t="s">
        <v>8</v>
      </c>
      <c r="B338" s="10" t="s">
        <v>710</v>
      </c>
      <c r="C338" s="11" t="s">
        <v>1143</v>
      </c>
      <c r="D338" s="12" t="s">
        <v>1144</v>
      </c>
      <c r="E338" s="13" t="s">
        <v>1145</v>
      </c>
      <c r="F338" s="14" t="s">
        <v>622</v>
      </c>
      <c r="G338" s="10"/>
    </row>
    <row r="339" ht="15" customHeight="1" spans="1:7">
      <c r="A339" s="10" t="s">
        <v>8</v>
      </c>
      <c r="B339" s="10" t="s">
        <v>710</v>
      </c>
      <c r="C339" s="11" t="s">
        <v>1146</v>
      </c>
      <c r="D339" s="12" t="s">
        <v>1147</v>
      </c>
      <c r="E339" s="13" t="s">
        <v>1148</v>
      </c>
      <c r="F339" s="14" t="s">
        <v>626</v>
      </c>
      <c r="G339" s="10"/>
    </row>
    <row r="340" ht="15" customHeight="1" spans="1:7">
      <c r="A340" s="10" t="s">
        <v>8</v>
      </c>
      <c r="B340" s="10" t="s">
        <v>710</v>
      </c>
      <c r="C340" s="11" t="s">
        <v>1149</v>
      </c>
      <c r="D340" s="12" t="s">
        <v>1150</v>
      </c>
      <c r="E340" s="13" t="s">
        <v>1151</v>
      </c>
      <c r="F340" s="14" t="s">
        <v>630</v>
      </c>
      <c r="G340" s="10"/>
    </row>
    <row r="341" ht="15" customHeight="1" spans="1:7">
      <c r="A341" s="10" t="s">
        <v>8</v>
      </c>
      <c r="B341" s="10" t="s">
        <v>710</v>
      </c>
      <c r="C341" s="11" t="s">
        <v>1152</v>
      </c>
      <c r="D341" s="12" t="s">
        <v>1153</v>
      </c>
      <c r="E341" s="13" t="s">
        <v>1154</v>
      </c>
      <c r="F341" s="14" t="s">
        <v>633</v>
      </c>
      <c r="G341" s="10"/>
    </row>
    <row r="342" ht="15" customHeight="1" spans="1:7">
      <c r="A342" s="10" t="s">
        <v>8</v>
      </c>
      <c r="B342" s="10" t="s">
        <v>710</v>
      </c>
      <c r="C342" s="11" t="s">
        <v>1155</v>
      </c>
      <c r="D342" s="12" t="s">
        <v>355</v>
      </c>
      <c r="E342" s="13" t="s">
        <v>1156</v>
      </c>
      <c r="F342" s="14" t="s">
        <v>637</v>
      </c>
      <c r="G342" s="10"/>
    </row>
    <row r="343" ht="15" customHeight="1" spans="1:7">
      <c r="A343" s="10" t="s">
        <v>8</v>
      </c>
      <c r="B343" s="10" t="s">
        <v>710</v>
      </c>
      <c r="C343" s="11" t="s">
        <v>1157</v>
      </c>
      <c r="D343" s="12" t="s">
        <v>1158</v>
      </c>
      <c r="E343" s="13" t="s">
        <v>1159</v>
      </c>
      <c r="F343" s="14" t="s">
        <v>641</v>
      </c>
      <c r="G343" s="10"/>
    </row>
    <row r="344" ht="15" customHeight="1" spans="1:7">
      <c r="A344" s="10" t="s">
        <v>8</v>
      </c>
      <c r="B344" s="10" t="s">
        <v>710</v>
      </c>
      <c r="C344" s="11" t="s">
        <v>1160</v>
      </c>
      <c r="D344" s="12" t="s">
        <v>1161</v>
      </c>
      <c r="E344" s="13" t="s">
        <v>1162</v>
      </c>
      <c r="F344" s="14" t="s">
        <v>644</v>
      </c>
      <c r="G344" s="10"/>
    </row>
    <row r="345" ht="15" customHeight="1" spans="1:7">
      <c r="A345" s="10" t="s">
        <v>8</v>
      </c>
      <c r="B345" s="10" t="s">
        <v>710</v>
      </c>
      <c r="C345" s="11" t="s">
        <v>1163</v>
      </c>
      <c r="D345" s="12" t="s">
        <v>934</v>
      </c>
      <c r="E345" s="13" t="s">
        <v>1164</v>
      </c>
      <c r="F345" s="14" t="s">
        <v>652</v>
      </c>
      <c r="G345" s="10"/>
    </row>
    <row r="346" ht="15" customHeight="1" spans="1:7">
      <c r="A346" s="10" t="s">
        <v>8</v>
      </c>
      <c r="B346" s="10" t="s">
        <v>710</v>
      </c>
      <c r="C346" s="11" t="s">
        <v>1165</v>
      </c>
      <c r="D346" s="12" t="s">
        <v>1166</v>
      </c>
      <c r="E346" s="13" t="s">
        <v>1167</v>
      </c>
      <c r="F346" s="14" t="s">
        <v>656</v>
      </c>
      <c r="G346" s="10"/>
    </row>
    <row r="347" ht="15" customHeight="1" spans="1:7">
      <c r="A347" s="10" t="s">
        <v>8</v>
      </c>
      <c r="B347" s="10" t="s">
        <v>710</v>
      </c>
      <c r="C347" s="11" t="s">
        <v>1168</v>
      </c>
      <c r="D347" s="12" t="s">
        <v>1169</v>
      </c>
      <c r="E347" s="13" t="s">
        <v>1170</v>
      </c>
      <c r="F347" s="14" t="s">
        <v>660</v>
      </c>
      <c r="G347" s="10"/>
    </row>
    <row r="348" ht="15" customHeight="1" spans="1:7">
      <c r="A348" s="10" t="s">
        <v>8</v>
      </c>
      <c r="B348" s="10" t="s">
        <v>710</v>
      </c>
      <c r="C348" s="11" t="s">
        <v>1171</v>
      </c>
      <c r="D348" s="12" t="s">
        <v>1172</v>
      </c>
      <c r="E348" s="13" t="s">
        <v>1173</v>
      </c>
      <c r="F348" s="14" t="s">
        <v>664</v>
      </c>
      <c r="G348" s="10"/>
    </row>
    <row r="349" ht="15" customHeight="1" spans="1:7">
      <c r="A349" s="10" t="s">
        <v>8</v>
      </c>
      <c r="B349" s="10" t="s">
        <v>710</v>
      </c>
      <c r="C349" s="11" t="s">
        <v>1174</v>
      </c>
      <c r="D349" s="12" t="s">
        <v>679</v>
      </c>
      <c r="E349" s="13" t="s">
        <v>1175</v>
      </c>
      <c r="F349" s="14" t="s">
        <v>668</v>
      </c>
      <c r="G349" s="10"/>
    </row>
    <row r="350" ht="15" customHeight="1" spans="1:7">
      <c r="A350" s="10" t="s">
        <v>8</v>
      </c>
      <c r="B350" s="10" t="s">
        <v>710</v>
      </c>
      <c r="C350" s="11" t="s">
        <v>1176</v>
      </c>
      <c r="D350" s="12" t="s">
        <v>1177</v>
      </c>
      <c r="E350" s="13" t="s">
        <v>1178</v>
      </c>
      <c r="F350" s="14" t="s">
        <v>1179</v>
      </c>
      <c r="G350" s="10"/>
    </row>
    <row r="351" ht="15" customHeight="1" spans="1:7">
      <c r="A351" s="10" t="s">
        <v>8</v>
      </c>
      <c r="B351" s="10" t="s">
        <v>710</v>
      </c>
      <c r="C351" s="11" t="s">
        <v>1180</v>
      </c>
      <c r="D351" s="12" t="s">
        <v>1181</v>
      </c>
      <c r="E351" s="13" t="s">
        <v>1182</v>
      </c>
      <c r="F351" s="14" t="s">
        <v>674</v>
      </c>
      <c r="G351" s="10"/>
    </row>
    <row r="352" ht="15" customHeight="1" spans="1:7">
      <c r="A352" s="10" t="s">
        <v>8</v>
      </c>
      <c r="B352" s="10" t="s">
        <v>710</v>
      </c>
      <c r="C352" s="11" t="s">
        <v>1183</v>
      </c>
      <c r="D352" s="12" t="s">
        <v>1184</v>
      </c>
      <c r="E352" s="13" t="s">
        <v>1185</v>
      </c>
      <c r="F352" s="14" t="s">
        <v>677</v>
      </c>
      <c r="G352" s="10"/>
    </row>
    <row r="353" ht="15" customHeight="1" spans="1:7">
      <c r="A353" s="10" t="s">
        <v>8</v>
      </c>
      <c r="B353" s="10" t="s">
        <v>710</v>
      </c>
      <c r="C353" s="11" t="s">
        <v>1186</v>
      </c>
      <c r="D353" s="12" t="s">
        <v>1187</v>
      </c>
      <c r="E353" s="13" t="s">
        <v>1188</v>
      </c>
      <c r="F353" s="14" t="s">
        <v>681</v>
      </c>
      <c r="G353" s="10"/>
    </row>
    <row r="354" ht="15" customHeight="1" spans="1:7">
      <c r="A354" s="10" t="s">
        <v>8</v>
      </c>
      <c r="B354" s="10" t="s">
        <v>710</v>
      </c>
      <c r="C354" s="11" t="s">
        <v>1189</v>
      </c>
      <c r="D354" s="12" t="s">
        <v>1190</v>
      </c>
      <c r="E354" s="13" t="s">
        <v>1191</v>
      </c>
      <c r="F354" s="14" t="s">
        <v>686</v>
      </c>
      <c r="G354" s="10"/>
    </row>
    <row r="355" ht="15" customHeight="1" spans="1:7">
      <c r="A355" s="10" t="s">
        <v>8</v>
      </c>
      <c r="B355" s="10" t="s">
        <v>710</v>
      </c>
      <c r="C355" s="11" t="s">
        <v>1192</v>
      </c>
      <c r="D355" s="12" t="s">
        <v>1193</v>
      </c>
      <c r="E355" s="13" t="s">
        <v>1194</v>
      </c>
      <c r="F355" s="14" t="s">
        <v>690</v>
      </c>
      <c r="G355" s="10"/>
    </row>
    <row r="356" ht="15" customHeight="1" spans="1:7">
      <c r="A356" s="10" t="s">
        <v>8</v>
      </c>
      <c r="B356" s="10" t="s">
        <v>710</v>
      </c>
      <c r="C356" s="11" t="s">
        <v>1195</v>
      </c>
      <c r="D356" s="12" t="s">
        <v>1196</v>
      </c>
      <c r="E356" s="13" t="s">
        <v>1197</v>
      </c>
      <c r="F356" s="14" t="s">
        <v>1198</v>
      </c>
      <c r="G356" s="10"/>
    </row>
    <row r="357" ht="15" customHeight="1" spans="1:7">
      <c r="A357" s="10" t="s">
        <v>8</v>
      </c>
      <c r="B357" s="10" t="s">
        <v>710</v>
      </c>
      <c r="C357" s="11" t="s">
        <v>1199</v>
      </c>
      <c r="D357" s="12" t="s">
        <v>1028</v>
      </c>
      <c r="E357" s="13" t="s">
        <v>1200</v>
      </c>
      <c r="F357" s="14" t="s">
        <v>698</v>
      </c>
      <c r="G357" s="10"/>
    </row>
    <row r="358" ht="15" customHeight="1" spans="1:7">
      <c r="A358" s="10" t="s">
        <v>8</v>
      </c>
      <c r="B358" s="10" t="s">
        <v>710</v>
      </c>
      <c r="C358" s="11" t="s">
        <v>1201</v>
      </c>
      <c r="D358" s="12" t="s">
        <v>1202</v>
      </c>
      <c r="E358" s="13" t="s">
        <v>1203</v>
      </c>
      <c r="F358" s="14" t="s">
        <v>701</v>
      </c>
      <c r="G358" s="10"/>
    </row>
    <row r="359" ht="15" customHeight="1" spans="1:7">
      <c r="A359" s="10" t="s">
        <v>8</v>
      </c>
      <c r="B359" s="10" t="s">
        <v>710</v>
      </c>
      <c r="C359" s="11" t="s">
        <v>1204</v>
      </c>
      <c r="D359" s="12" t="s">
        <v>1205</v>
      </c>
      <c r="E359" s="13" t="s">
        <v>1206</v>
      </c>
      <c r="F359" s="14" t="s">
        <v>705</v>
      </c>
      <c r="G359" s="10"/>
    </row>
    <row r="360" ht="15" customHeight="1" spans="1:7">
      <c r="A360" s="10" t="s">
        <v>8</v>
      </c>
      <c r="B360" s="10" t="s">
        <v>710</v>
      </c>
      <c r="C360" s="11" t="s">
        <v>1207</v>
      </c>
      <c r="D360" s="12" t="s">
        <v>1208</v>
      </c>
      <c r="E360" s="13" t="s">
        <v>1209</v>
      </c>
      <c r="F360" s="14" t="s">
        <v>709</v>
      </c>
      <c r="G360" s="10"/>
    </row>
    <row r="361" ht="15" customHeight="1" spans="1:7">
      <c r="A361" s="10" t="s">
        <v>8</v>
      </c>
      <c r="B361" s="10" t="s">
        <v>710</v>
      </c>
      <c r="C361" s="11" t="s">
        <v>1210</v>
      </c>
      <c r="D361" s="12" t="s">
        <v>1211</v>
      </c>
      <c r="E361" s="13" t="s">
        <v>1212</v>
      </c>
      <c r="F361" s="14" t="s">
        <v>1213</v>
      </c>
      <c r="G361" s="10"/>
    </row>
    <row r="362" ht="15" customHeight="1" spans="1:7">
      <c r="A362" s="10" t="s">
        <v>8</v>
      </c>
      <c r="B362" s="10" t="s">
        <v>710</v>
      </c>
      <c r="C362" s="11" t="s">
        <v>1214</v>
      </c>
      <c r="D362" s="12" t="s">
        <v>1215</v>
      </c>
      <c r="E362" s="13" t="s">
        <v>1216</v>
      </c>
      <c r="F362" s="14" t="s">
        <v>1217</v>
      </c>
      <c r="G362" s="10"/>
    </row>
    <row r="363" ht="15" customHeight="1" spans="1:7">
      <c r="A363" s="10" t="s">
        <v>8</v>
      </c>
      <c r="B363" s="10" t="s">
        <v>710</v>
      </c>
      <c r="C363" s="11" t="s">
        <v>1218</v>
      </c>
      <c r="D363" s="12" t="s">
        <v>51</v>
      </c>
      <c r="E363" s="13" t="s">
        <v>1219</v>
      </c>
      <c r="F363" s="14" t="s">
        <v>1220</v>
      </c>
      <c r="G363" s="10"/>
    </row>
    <row r="364" ht="15" customHeight="1" spans="1:7">
      <c r="A364" s="10" t="s">
        <v>8</v>
      </c>
      <c r="B364" s="10" t="s">
        <v>710</v>
      </c>
      <c r="C364" s="11" t="s">
        <v>1221</v>
      </c>
      <c r="D364" s="12" t="s">
        <v>1222</v>
      </c>
      <c r="E364" s="13" t="s">
        <v>1223</v>
      </c>
      <c r="F364" s="14" t="s">
        <v>1224</v>
      </c>
      <c r="G364" s="10"/>
    </row>
    <row r="365" ht="15" customHeight="1" spans="1:7">
      <c r="A365" s="10" t="s">
        <v>8</v>
      </c>
      <c r="B365" s="10" t="s">
        <v>710</v>
      </c>
      <c r="C365" s="11" t="s">
        <v>1225</v>
      </c>
      <c r="D365" s="12" t="s">
        <v>1226</v>
      </c>
      <c r="E365" s="13" t="s">
        <v>1227</v>
      </c>
      <c r="F365" s="14" t="s">
        <v>1228</v>
      </c>
      <c r="G365" s="10"/>
    </row>
    <row r="366" ht="15" customHeight="1" spans="1:7">
      <c r="A366" s="10" t="s">
        <v>8</v>
      </c>
      <c r="B366" s="10" t="s">
        <v>710</v>
      </c>
      <c r="C366" s="11" t="s">
        <v>1229</v>
      </c>
      <c r="D366" s="12" t="s">
        <v>1230</v>
      </c>
      <c r="E366" s="13" t="s">
        <v>1231</v>
      </c>
      <c r="F366" s="14" t="s">
        <v>1232</v>
      </c>
      <c r="G366" s="10"/>
    </row>
    <row r="367" ht="15" customHeight="1" spans="1:7">
      <c r="A367" s="10" t="s">
        <v>8</v>
      </c>
      <c r="B367" s="10" t="s">
        <v>710</v>
      </c>
      <c r="C367" s="11" t="s">
        <v>1233</v>
      </c>
      <c r="D367" s="12" t="s">
        <v>1234</v>
      </c>
      <c r="E367" s="13" t="s">
        <v>1235</v>
      </c>
      <c r="F367" s="14" t="s">
        <v>1236</v>
      </c>
      <c r="G367" s="10"/>
    </row>
    <row r="368" ht="15" customHeight="1" spans="1:7">
      <c r="A368" s="10" t="s">
        <v>8</v>
      </c>
      <c r="B368" s="10" t="s">
        <v>710</v>
      </c>
      <c r="C368" s="11" t="s">
        <v>1237</v>
      </c>
      <c r="D368" s="12" t="s">
        <v>1238</v>
      </c>
      <c r="E368" s="13" t="s">
        <v>1239</v>
      </c>
      <c r="F368" s="14" t="s">
        <v>1240</v>
      </c>
      <c r="G368" s="10"/>
    </row>
    <row r="369" ht="15" customHeight="1" spans="1:7">
      <c r="A369" s="10" t="s">
        <v>8</v>
      </c>
      <c r="B369" s="10" t="s">
        <v>710</v>
      </c>
      <c r="C369" s="11" t="s">
        <v>1241</v>
      </c>
      <c r="D369" s="12" t="s">
        <v>1242</v>
      </c>
      <c r="E369" s="13" t="s">
        <v>1243</v>
      </c>
      <c r="F369" s="14" t="s">
        <v>1244</v>
      </c>
      <c r="G369" s="10"/>
    </row>
    <row r="370" ht="15" customHeight="1" spans="1:7">
      <c r="A370" s="10" t="s">
        <v>8</v>
      </c>
      <c r="B370" s="10" t="s">
        <v>710</v>
      </c>
      <c r="C370" s="11" t="s">
        <v>1245</v>
      </c>
      <c r="D370" s="12" t="s">
        <v>1246</v>
      </c>
      <c r="E370" s="13" t="s">
        <v>1247</v>
      </c>
      <c r="F370" s="14" t="s">
        <v>1248</v>
      </c>
      <c r="G370" s="10"/>
    </row>
    <row r="371" ht="15" customHeight="1" spans="1:7">
      <c r="A371" s="10" t="s">
        <v>8</v>
      </c>
      <c r="B371" s="10" t="s">
        <v>710</v>
      </c>
      <c r="C371" s="11" t="s">
        <v>1249</v>
      </c>
      <c r="D371" s="12" t="s">
        <v>1250</v>
      </c>
      <c r="E371" s="13" t="s">
        <v>1251</v>
      </c>
      <c r="F371" s="14" t="s">
        <v>1252</v>
      </c>
      <c r="G371" s="10"/>
    </row>
    <row r="372" ht="15" customHeight="1" spans="1:7">
      <c r="A372" s="10" t="s">
        <v>8</v>
      </c>
      <c r="B372" s="10" t="s">
        <v>710</v>
      </c>
      <c r="C372" s="11" t="s">
        <v>1253</v>
      </c>
      <c r="D372" s="12" t="s">
        <v>1254</v>
      </c>
      <c r="E372" s="13" t="s">
        <v>1255</v>
      </c>
      <c r="F372" s="14" t="s">
        <v>1256</v>
      </c>
      <c r="G372" s="10"/>
    </row>
    <row r="373" ht="15" customHeight="1" spans="1:7">
      <c r="A373" s="10" t="s">
        <v>8</v>
      </c>
      <c r="B373" s="10" t="s">
        <v>710</v>
      </c>
      <c r="C373" s="11" t="s">
        <v>1257</v>
      </c>
      <c r="D373" s="12" t="s">
        <v>1258</v>
      </c>
      <c r="E373" s="13" t="s">
        <v>1259</v>
      </c>
      <c r="F373" s="14" t="s">
        <v>1260</v>
      </c>
      <c r="G373" s="10"/>
    </row>
    <row r="374" ht="15" customHeight="1" spans="1:7">
      <c r="A374" s="10" t="s">
        <v>8</v>
      </c>
      <c r="B374" s="10" t="s">
        <v>710</v>
      </c>
      <c r="C374" s="11" t="s">
        <v>1261</v>
      </c>
      <c r="D374" s="12" t="s">
        <v>941</v>
      </c>
      <c r="E374" s="13" t="s">
        <v>1262</v>
      </c>
      <c r="F374" s="14" t="s">
        <v>1263</v>
      </c>
      <c r="G374" s="10"/>
    </row>
    <row r="375" ht="15" customHeight="1" spans="1:7">
      <c r="A375" s="10" t="s">
        <v>8</v>
      </c>
      <c r="B375" s="10" t="s">
        <v>710</v>
      </c>
      <c r="C375" s="11" t="s">
        <v>1264</v>
      </c>
      <c r="D375" s="12" t="s">
        <v>1265</v>
      </c>
      <c r="E375" s="13" t="s">
        <v>1266</v>
      </c>
      <c r="F375" s="14" t="s">
        <v>1267</v>
      </c>
      <c r="G375" s="10"/>
    </row>
    <row r="376" ht="15" customHeight="1" spans="1:7">
      <c r="A376" s="10" t="s">
        <v>8</v>
      </c>
      <c r="B376" s="10" t="s">
        <v>710</v>
      </c>
      <c r="C376" s="11" t="s">
        <v>1268</v>
      </c>
      <c r="D376" s="12" t="s">
        <v>1269</v>
      </c>
      <c r="E376" s="13" t="s">
        <v>1270</v>
      </c>
      <c r="F376" s="14" t="s">
        <v>1271</v>
      </c>
      <c r="G376" s="10"/>
    </row>
    <row r="377" ht="15" customHeight="1" spans="1:7">
      <c r="A377" s="10" t="s">
        <v>8</v>
      </c>
      <c r="B377" s="10" t="s">
        <v>710</v>
      </c>
      <c r="C377" s="11" t="s">
        <v>1272</v>
      </c>
      <c r="D377" s="12" t="s">
        <v>1273</v>
      </c>
      <c r="E377" s="13" t="s">
        <v>1274</v>
      </c>
      <c r="F377" s="14" t="s">
        <v>1275</v>
      </c>
      <c r="G377" s="10"/>
    </row>
    <row r="378" ht="15" customHeight="1" spans="1:7">
      <c r="A378" s="10" t="s">
        <v>8</v>
      </c>
      <c r="B378" s="10" t="s">
        <v>710</v>
      </c>
      <c r="C378" s="11" t="s">
        <v>1276</v>
      </c>
      <c r="D378" s="12" t="s">
        <v>1277</v>
      </c>
      <c r="E378" s="13" t="s">
        <v>1278</v>
      </c>
      <c r="F378" s="14" t="s">
        <v>1279</v>
      </c>
      <c r="G378" s="10" t="s">
        <v>682</v>
      </c>
    </row>
    <row r="379" ht="15" customHeight="1" spans="1:7">
      <c r="A379" s="10" t="s">
        <v>8</v>
      </c>
      <c r="B379" s="10" t="s">
        <v>710</v>
      </c>
      <c r="C379" s="11" t="s">
        <v>1280</v>
      </c>
      <c r="D379" s="12" t="s">
        <v>1281</v>
      </c>
      <c r="E379" s="13" t="s">
        <v>1282</v>
      </c>
      <c r="F379" s="14" t="s">
        <v>1283</v>
      </c>
      <c r="G379" s="10" t="s">
        <v>682</v>
      </c>
    </row>
    <row r="380" ht="15" customHeight="1" spans="1:7">
      <c r="A380" s="10" t="s">
        <v>8</v>
      </c>
      <c r="B380" s="10" t="s">
        <v>710</v>
      </c>
      <c r="C380" s="11" t="s">
        <v>1284</v>
      </c>
      <c r="D380" s="12" t="s">
        <v>1285</v>
      </c>
      <c r="E380" s="13" t="s">
        <v>1286</v>
      </c>
      <c r="F380" s="14" t="s">
        <v>1287</v>
      </c>
      <c r="G380" s="10" t="s">
        <v>682</v>
      </c>
    </row>
    <row r="381" ht="15" customHeight="1" spans="1:7">
      <c r="A381" s="10" t="s">
        <v>8</v>
      </c>
      <c r="B381" s="10" t="s">
        <v>710</v>
      </c>
      <c r="C381" s="11" t="s">
        <v>1288</v>
      </c>
      <c r="D381" s="12" t="s">
        <v>1289</v>
      </c>
      <c r="E381" s="13" t="s">
        <v>1290</v>
      </c>
      <c r="F381" s="14" t="s">
        <v>1291</v>
      </c>
      <c r="G381" s="10" t="s">
        <v>682</v>
      </c>
    </row>
    <row r="382" ht="15" customHeight="1" spans="1:7">
      <c r="A382" s="10" t="s">
        <v>8</v>
      </c>
      <c r="B382" s="10" t="s">
        <v>710</v>
      </c>
      <c r="C382" s="11" t="s">
        <v>1292</v>
      </c>
      <c r="D382" s="12" t="s">
        <v>86</v>
      </c>
      <c r="E382" s="13" t="s">
        <v>1293</v>
      </c>
      <c r="F382" s="14" t="s">
        <v>1294</v>
      </c>
      <c r="G382" s="10" t="s">
        <v>682</v>
      </c>
    </row>
    <row r="383" ht="15" customHeight="1" spans="1:7">
      <c r="A383" s="10" t="s">
        <v>8</v>
      </c>
      <c r="B383" s="10" t="s">
        <v>710</v>
      </c>
      <c r="C383" s="11" t="s">
        <v>1295</v>
      </c>
      <c r="D383" s="12" t="s">
        <v>1296</v>
      </c>
      <c r="E383" s="13" t="s">
        <v>1297</v>
      </c>
      <c r="F383" s="14" t="s">
        <v>1298</v>
      </c>
      <c r="G383" s="10" t="s">
        <v>682</v>
      </c>
    </row>
    <row r="384" ht="15" customHeight="1" spans="1:7">
      <c r="A384" s="10" t="s">
        <v>8</v>
      </c>
      <c r="B384" s="10" t="s">
        <v>710</v>
      </c>
      <c r="C384" s="11" t="s">
        <v>1299</v>
      </c>
      <c r="D384" s="12" t="s">
        <v>1300</v>
      </c>
      <c r="E384" s="13" t="s">
        <v>1301</v>
      </c>
      <c r="F384" s="14" t="s">
        <v>1302</v>
      </c>
      <c r="G384" s="10" t="s">
        <v>682</v>
      </c>
    </row>
    <row r="385" ht="15" customHeight="1" spans="1:7">
      <c r="A385" s="10" t="s">
        <v>8</v>
      </c>
      <c r="B385" s="10" t="s">
        <v>710</v>
      </c>
      <c r="C385" s="11" t="s">
        <v>1303</v>
      </c>
      <c r="D385" s="12" t="s">
        <v>1304</v>
      </c>
      <c r="E385" s="13" t="s">
        <v>1305</v>
      </c>
      <c r="F385" s="14" t="s">
        <v>1306</v>
      </c>
      <c r="G385" s="10" t="s">
        <v>682</v>
      </c>
    </row>
    <row r="386" ht="15" customHeight="1" spans="1:7">
      <c r="A386" s="10" t="s">
        <v>8</v>
      </c>
      <c r="B386" s="10" t="s">
        <v>710</v>
      </c>
      <c r="C386" s="11" t="s">
        <v>1307</v>
      </c>
      <c r="D386" s="12" t="s">
        <v>1308</v>
      </c>
      <c r="E386" s="13" t="s">
        <v>1309</v>
      </c>
      <c r="F386" s="14" t="s">
        <v>1310</v>
      </c>
      <c r="G386" s="10" t="s">
        <v>682</v>
      </c>
    </row>
    <row r="387" ht="15" customHeight="1" spans="1:7">
      <c r="A387" s="10" t="s">
        <v>8</v>
      </c>
      <c r="B387" s="10" t="s">
        <v>710</v>
      </c>
      <c r="C387" s="11" t="s">
        <v>1311</v>
      </c>
      <c r="D387" s="12" t="s">
        <v>1312</v>
      </c>
      <c r="E387" s="13" t="s">
        <v>1313</v>
      </c>
      <c r="F387" s="14" t="s">
        <v>1314</v>
      </c>
      <c r="G387" s="10" t="s">
        <v>682</v>
      </c>
    </row>
    <row r="388" ht="15" customHeight="1" spans="1:7">
      <c r="A388" s="10" t="s">
        <v>8</v>
      </c>
      <c r="B388" s="10" t="s">
        <v>710</v>
      </c>
      <c r="C388" s="11" t="s">
        <v>1315</v>
      </c>
      <c r="D388" s="12" t="s">
        <v>1316</v>
      </c>
      <c r="E388" s="13" t="s">
        <v>1317</v>
      </c>
      <c r="F388" s="14" t="s">
        <v>1318</v>
      </c>
      <c r="G388" s="10" t="s">
        <v>682</v>
      </c>
    </row>
    <row r="389" ht="15" customHeight="1" spans="1:7">
      <c r="A389" s="10" t="s">
        <v>8</v>
      </c>
      <c r="B389" s="10" t="s">
        <v>710</v>
      </c>
      <c r="C389" s="11" t="s">
        <v>1319</v>
      </c>
      <c r="D389" s="12" t="s">
        <v>1304</v>
      </c>
      <c r="E389" s="13" t="s">
        <v>1320</v>
      </c>
      <c r="F389" s="14" t="s">
        <v>1321</v>
      </c>
      <c r="G389" s="10" t="s">
        <v>682</v>
      </c>
    </row>
    <row r="390" ht="15" customHeight="1" spans="1:7">
      <c r="A390" s="10" t="s">
        <v>8</v>
      </c>
      <c r="B390" s="10" t="s">
        <v>710</v>
      </c>
      <c r="C390" s="11" t="s">
        <v>1322</v>
      </c>
      <c r="D390" s="12" t="s">
        <v>1323</v>
      </c>
      <c r="E390" s="13" t="s">
        <v>1324</v>
      </c>
      <c r="F390" s="14" t="s">
        <v>1325</v>
      </c>
      <c r="G390" s="10" t="s">
        <v>682</v>
      </c>
    </row>
    <row r="391" ht="15" customHeight="1" spans="1:7">
      <c r="A391" s="10" t="s">
        <v>8</v>
      </c>
      <c r="B391" s="10" t="s">
        <v>710</v>
      </c>
      <c r="C391" s="11" t="s">
        <v>1326</v>
      </c>
      <c r="D391" s="12" t="s">
        <v>1327</v>
      </c>
      <c r="E391" s="13" t="s">
        <v>1328</v>
      </c>
      <c r="F391" s="14" t="s">
        <v>1329</v>
      </c>
      <c r="G391" s="10" t="s">
        <v>682</v>
      </c>
    </row>
    <row r="392" ht="15" customHeight="1" spans="1:7">
      <c r="A392" s="10" t="s">
        <v>8</v>
      </c>
      <c r="B392" s="10" t="s">
        <v>1330</v>
      </c>
      <c r="C392" s="11" t="s">
        <v>1331</v>
      </c>
      <c r="D392" s="12" t="s">
        <v>1332</v>
      </c>
      <c r="E392" s="13" t="s">
        <v>1333</v>
      </c>
      <c r="F392" s="14" t="s">
        <v>13</v>
      </c>
      <c r="G392" s="10"/>
    </row>
    <row r="393" ht="15" customHeight="1" spans="1:7">
      <c r="A393" s="10" t="s">
        <v>8</v>
      </c>
      <c r="B393" s="10" t="s">
        <v>1330</v>
      </c>
      <c r="C393" s="11" t="s">
        <v>1334</v>
      </c>
      <c r="D393" s="12" t="s">
        <v>98</v>
      </c>
      <c r="E393" s="13" t="s">
        <v>1335</v>
      </c>
      <c r="F393" s="14" t="s">
        <v>21</v>
      </c>
      <c r="G393" s="10"/>
    </row>
    <row r="394" ht="15" customHeight="1" spans="1:7">
      <c r="A394" s="10" t="s">
        <v>8</v>
      </c>
      <c r="B394" s="10" t="s">
        <v>1330</v>
      </c>
      <c r="C394" s="11" t="s">
        <v>1336</v>
      </c>
      <c r="D394" s="12" t="s">
        <v>1337</v>
      </c>
      <c r="E394" s="13" t="s">
        <v>1338</v>
      </c>
      <c r="F394" s="14" t="s">
        <v>25</v>
      </c>
      <c r="G394" s="10"/>
    </row>
    <row r="395" ht="15" customHeight="1" spans="1:7">
      <c r="A395" s="10" t="s">
        <v>8</v>
      </c>
      <c r="B395" s="10" t="s">
        <v>1330</v>
      </c>
      <c r="C395" s="11" t="s">
        <v>1339</v>
      </c>
      <c r="D395" s="12" t="s">
        <v>268</v>
      </c>
      <c r="E395" s="13" t="s">
        <v>1340</v>
      </c>
      <c r="F395" s="14" t="s">
        <v>29</v>
      </c>
      <c r="G395" s="10"/>
    </row>
    <row r="396" ht="15" customHeight="1" spans="1:7">
      <c r="A396" s="10" t="s">
        <v>8</v>
      </c>
      <c r="B396" s="10" t="s">
        <v>1330</v>
      </c>
      <c r="C396" s="11" t="s">
        <v>1341</v>
      </c>
      <c r="D396" s="12" t="s">
        <v>1342</v>
      </c>
      <c r="E396" s="13" t="s">
        <v>1343</v>
      </c>
      <c r="F396" s="14" t="s">
        <v>33</v>
      </c>
      <c r="G396" s="10"/>
    </row>
    <row r="397" ht="15" customHeight="1" spans="1:7">
      <c r="A397" s="10" t="s">
        <v>8</v>
      </c>
      <c r="B397" s="10" t="s">
        <v>1330</v>
      </c>
      <c r="C397" s="11" t="s">
        <v>1344</v>
      </c>
      <c r="D397" s="12" t="s">
        <v>1345</v>
      </c>
      <c r="E397" s="13" t="s">
        <v>1346</v>
      </c>
      <c r="F397" s="14" t="s">
        <v>37</v>
      </c>
      <c r="G397" s="10"/>
    </row>
    <row r="398" ht="15" customHeight="1" spans="1:7">
      <c r="A398" s="10" t="s">
        <v>8</v>
      </c>
      <c r="B398" s="10" t="s">
        <v>1330</v>
      </c>
      <c r="C398" s="11" t="s">
        <v>1347</v>
      </c>
      <c r="D398" s="12" t="s">
        <v>1348</v>
      </c>
      <c r="E398" s="13" t="s">
        <v>1349</v>
      </c>
      <c r="F398" s="14" t="s">
        <v>41</v>
      </c>
      <c r="G398" s="10"/>
    </row>
    <row r="399" ht="15" customHeight="1" spans="1:7">
      <c r="A399" s="10" t="s">
        <v>8</v>
      </c>
      <c r="B399" s="10" t="s">
        <v>1330</v>
      </c>
      <c r="C399" s="11" t="s">
        <v>1350</v>
      </c>
      <c r="D399" s="12" t="s">
        <v>1351</v>
      </c>
      <c r="E399" s="13" t="s">
        <v>1352</v>
      </c>
      <c r="F399" s="14" t="s">
        <v>45</v>
      </c>
      <c r="G399" s="10"/>
    </row>
    <row r="400" ht="15" customHeight="1" spans="1:7">
      <c r="A400" s="10" t="s">
        <v>8</v>
      </c>
      <c r="B400" s="10" t="s">
        <v>1330</v>
      </c>
      <c r="C400" s="11" t="s">
        <v>1353</v>
      </c>
      <c r="D400" s="12" t="s">
        <v>1354</v>
      </c>
      <c r="E400" s="13" t="s">
        <v>1355</v>
      </c>
      <c r="F400" s="14" t="s">
        <v>49</v>
      </c>
      <c r="G400" s="10"/>
    </row>
    <row r="401" ht="15" customHeight="1" spans="1:7">
      <c r="A401" s="10" t="s">
        <v>8</v>
      </c>
      <c r="B401" s="10" t="s">
        <v>1330</v>
      </c>
      <c r="C401" s="11" t="s">
        <v>1356</v>
      </c>
      <c r="D401" s="12" t="s">
        <v>1357</v>
      </c>
      <c r="E401" s="13" t="s">
        <v>1358</v>
      </c>
      <c r="F401" s="14" t="s">
        <v>53</v>
      </c>
      <c r="G401" s="10"/>
    </row>
    <row r="402" ht="15" customHeight="1" spans="1:7">
      <c r="A402" s="10" t="s">
        <v>8</v>
      </c>
      <c r="B402" s="10" t="s">
        <v>1330</v>
      </c>
      <c r="C402" s="11" t="s">
        <v>1359</v>
      </c>
      <c r="D402" s="12" t="s">
        <v>1360</v>
      </c>
      <c r="E402" s="13" t="s">
        <v>1361</v>
      </c>
      <c r="F402" s="14" t="s">
        <v>61</v>
      </c>
      <c r="G402" s="10"/>
    </row>
    <row r="403" ht="15" customHeight="1" spans="1:7">
      <c r="A403" s="10" t="s">
        <v>8</v>
      </c>
      <c r="B403" s="10" t="s">
        <v>1330</v>
      </c>
      <c r="C403" s="11" t="s">
        <v>1362</v>
      </c>
      <c r="D403" s="12" t="s">
        <v>1363</v>
      </c>
      <c r="E403" s="13" t="s">
        <v>1364</v>
      </c>
      <c r="F403" s="14" t="s">
        <v>64</v>
      </c>
      <c r="G403" s="10"/>
    </row>
    <row r="404" ht="15" customHeight="1" spans="1:7">
      <c r="A404" s="10" t="s">
        <v>8</v>
      </c>
      <c r="B404" s="10" t="s">
        <v>1330</v>
      </c>
      <c r="C404" s="11" t="s">
        <v>1365</v>
      </c>
      <c r="D404" s="12" t="s">
        <v>1366</v>
      </c>
      <c r="E404" s="13" t="s">
        <v>1367</v>
      </c>
      <c r="F404" s="14" t="s">
        <v>68</v>
      </c>
      <c r="G404" s="10"/>
    </row>
    <row r="405" ht="15" customHeight="1" spans="1:7">
      <c r="A405" s="10" t="s">
        <v>8</v>
      </c>
      <c r="B405" s="10" t="s">
        <v>1330</v>
      </c>
      <c r="C405" s="11" t="s">
        <v>1368</v>
      </c>
      <c r="D405" s="12" t="s">
        <v>696</v>
      </c>
      <c r="E405" s="13" t="s">
        <v>1369</v>
      </c>
      <c r="F405" s="14" t="s">
        <v>72</v>
      </c>
      <c r="G405" s="10"/>
    </row>
    <row r="406" ht="15" customHeight="1" spans="1:7">
      <c r="A406" s="10" t="s">
        <v>8</v>
      </c>
      <c r="B406" s="10" t="s">
        <v>1330</v>
      </c>
      <c r="C406" s="11" t="s">
        <v>1370</v>
      </c>
      <c r="D406" s="12" t="s">
        <v>1371</v>
      </c>
      <c r="E406" s="13" t="s">
        <v>1372</v>
      </c>
      <c r="F406" s="14">
        <v>17</v>
      </c>
      <c r="G406" s="10"/>
    </row>
    <row r="407" ht="15" customHeight="1" spans="1:7">
      <c r="A407" s="10" t="s">
        <v>8</v>
      </c>
      <c r="B407" s="10" t="s">
        <v>1330</v>
      </c>
      <c r="C407" s="11" t="s">
        <v>1370</v>
      </c>
      <c r="D407" s="12" t="s">
        <v>1373</v>
      </c>
      <c r="E407" s="13" t="s">
        <v>1374</v>
      </c>
      <c r="F407" s="14" t="s">
        <v>76</v>
      </c>
      <c r="G407" s="10"/>
    </row>
    <row r="408" ht="15" customHeight="1" spans="1:7">
      <c r="A408" s="10" t="s">
        <v>8</v>
      </c>
      <c r="B408" s="10" t="s">
        <v>1330</v>
      </c>
      <c r="C408" s="11" t="s">
        <v>1375</v>
      </c>
      <c r="D408" s="12" t="s">
        <v>1376</v>
      </c>
      <c r="E408" s="13" t="s">
        <v>1377</v>
      </c>
      <c r="F408" s="14" t="s">
        <v>84</v>
      </c>
      <c r="G408" s="10"/>
    </row>
    <row r="409" ht="15" customHeight="1" spans="1:7">
      <c r="A409" s="10" t="s">
        <v>8</v>
      </c>
      <c r="B409" s="10" t="s">
        <v>1330</v>
      </c>
      <c r="C409" s="11" t="s">
        <v>1378</v>
      </c>
      <c r="D409" s="12" t="s">
        <v>126</v>
      </c>
      <c r="E409" s="13" t="s">
        <v>1379</v>
      </c>
      <c r="F409" s="14" t="s">
        <v>92</v>
      </c>
      <c r="G409" s="10"/>
    </row>
    <row r="410" ht="15" customHeight="1" spans="1:7">
      <c r="A410" s="10" t="s">
        <v>8</v>
      </c>
      <c r="B410" s="10" t="s">
        <v>1330</v>
      </c>
      <c r="C410" s="11" t="s">
        <v>1380</v>
      </c>
      <c r="D410" s="12" t="s">
        <v>1381</v>
      </c>
      <c r="E410" s="13" t="s">
        <v>1382</v>
      </c>
      <c r="F410" s="14" t="s">
        <v>96</v>
      </c>
      <c r="G410" s="10"/>
    </row>
    <row r="411" ht="15" customHeight="1" spans="1:7">
      <c r="A411" s="10" t="s">
        <v>8</v>
      </c>
      <c r="B411" s="10" t="s">
        <v>1330</v>
      </c>
      <c r="C411" s="11" t="s">
        <v>1383</v>
      </c>
      <c r="D411" s="12" t="s">
        <v>1384</v>
      </c>
      <c r="E411" s="13" t="s">
        <v>1385</v>
      </c>
      <c r="F411" s="14" t="s">
        <v>100</v>
      </c>
      <c r="G411" s="10"/>
    </row>
    <row r="412" ht="15" customHeight="1" spans="1:7">
      <c r="A412" s="10" t="s">
        <v>8</v>
      </c>
      <c r="B412" s="10" t="s">
        <v>1330</v>
      </c>
      <c r="C412" s="11" t="s">
        <v>1386</v>
      </c>
      <c r="D412" s="12" t="s">
        <v>1387</v>
      </c>
      <c r="E412" s="13" t="s">
        <v>1388</v>
      </c>
      <c r="F412" s="14" t="s">
        <v>104</v>
      </c>
      <c r="G412" s="10"/>
    </row>
    <row r="413" ht="15" customHeight="1" spans="1:7">
      <c r="A413" s="10" t="s">
        <v>8</v>
      </c>
      <c r="B413" s="10" t="s">
        <v>1330</v>
      </c>
      <c r="C413" s="11" t="s">
        <v>1389</v>
      </c>
      <c r="D413" s="12" t="s">
        <v>1390</v>
      </c>
      <c r="E413" s="13" t="s">
        <v>1391</v>
      </c>
      <c r="F413" s="14" t="s">
        <v>108</v>
      </c>
      <c r="G413" s="10"/>
    </row>
    <row r="414" ht="15" customHeight="1" spans="1:7">
      <c r="A414" s="10" t="s">
        <v>8</v>
      </c>
      <c r="B414" s="10" t="s">
        <v>1330</v>
      </c>
      <c r="C414" s="11" t="s">
        <v>1392</v>
      </c>
      <c r="D414" s="12" t="s">
        <v>1393</v>
      </c>
      <c r="E414" s="13" t="s">
        <v>1394</v>
      </c>
      <c r="F414" s="14" t="s">
        <v>112</v>
      </c>
      <c r="G414" s="10"/>
    </row>
    <row r="415" ht="15" customHeight="1" spans="1:7">
      <c r="A415" s="10" t="s">
        <v>8</v>
      </c>
      <c r="B415" s="10" t="s">
        <v>1330</v>
      </c>
      <c r="C415" s="11" t="s">
        <v>1395</v>
      </c>
      <c r="D415" s="12" t="s">
        <v>1396</v>
      </c>
      <c r="E415" s="13" t="s">
        <v>1397</v>
      </c>
      <c r="F415" s="14" t="s">
        <v>116</v>
      </c>
      <c r="G415" s="10"/>
    </row>
    <row r="416" ht="15" customHeight="1" spans="1:7">
      <c r="A416" s="10" t="s">
        <v>8</v>
      </c>
      <c r="B416" s="10" t="s">
        <v>1330</v>
      </c>
      <c r="C416" s="11" t="s">
        <v>1398</v>
      </c>
      <c r="D416" s="12" t="s">
        <v>1399</v>
      </c>
      <c r="E416" s="13" t="s">
        <v>1400</v>
      </c>
      <c r="F416" s="14" t="s">
        <v>120</v>
      </c>
      <c r="G416" s="10"/>
    </row>
    <row r="417" ht="15" customHeight="1" spans="1:7">
      <c r="A417" s="10" t="s">
        <v>8</v>
      </c>
      <c r="B417" s="10" t="s">
        <v>1330</v>
      </c>
      <c r="C417" s="11" t="s">
        <v>1401</v>
      </c>
      <c r="D417" s="12" t="s">
        <v>232</v>
      </c>
      <c r="E417" s="13" t="s">
        <v>1402</v>
      </c>
      <c r="F417" s="14" t="s">
        <v>124</v>
      </c>
      <c r="G417" s="10"/>
    </row>
    <row r="418" ht="15" customHeight="1" spans="1:7">
      <c r="A418" s="10" t="s">
        <v>8</v>
      </c>
      <c r="B418" s="10" t="s">
        <v>1330</v>
      </c>
      <c r="C418" s="11" t="s">
        <v>1403</v>
      </c>
      <c r="D418" s="12" t="s">
        <v>1404</v>
      </c>
      <c r="E418" s="13" t="s">
        <v>1405</v>
      </c>
      <c r="F418" s="14" t="s">
        <v>132</v>
      </c>
      <c r="G418" s="10"/>
    </row>
    <row r="419" ht="15" customHeight="1" spans="1:7">
      <c r="A419" s="10" t="s">
        <v>8</v>
      </c>
      <c r="B419" s="10" t="s">
        <v>1330</v>
      </c>
      <c r="C419" s="11" t="s">
        <v>1406</v>
      </c>
      <c r="D419" s="12" t="s">
        <v>1407</v>
      </c>
      <c r="E419" s="13" t="s">
        <v>1408</v>
      </c>
      <c r="F419" s="14" t="s">
        <v>136</v>
      </c>
      <c r="G419" s="10"/>
    </row>
    <row r="420" ht="15" customHeight="1" spans="1:7">
      <c r="A420" s="10" t="s">
        <v>8</v>
      </c>
      <c r="B420" s="10" t="s">
        <v>1330</v>
      </c>
      <c r="C420" s="11" t="s">
        <v>1409</v>
      </c>
      <c r="D420" s="12" t="s">
        <v>666</v>
      </c>
      <c r="E420" s="13" t="s">
        <v>1410</v>
      </c>
      <c r="F420" s="14" t="s">
        <v>140</v>
      </c>
      <c r="G420" s="10"/>
    </row>
    <row r="421" ht="15" customHeight="1" spans="1:7">
      <c r="A421" s="10" t="s">
        <v>8</v>
      </c>
      <c r="B421" s="10" t="s">
        <v>1330</v>
      </c>
      <c r="C421" s="11" t="s">
        <v>1411</v>
      </c>
      <c r="D421" s="12" t="s">
        <v>1412</v>
      </c>
      <c r="E421" s="13" t="s">
        <v>1413</v>
      </c>
      <c r="F421" s="14" t="s">
        <v>795</v>
      </c>
      <c r="G421" s="10"/>
    </row>
    <row r="422" ht="15" customHeight="1" spans="1:7">
      <c r="A422" s="10" t="s">
        <v>8</v>
      </c>
      <c r="B422" s="10" t="s">
        <v>1330</v>
      </c>
      <c r="C422" s="11" t="s">
        <v>1414</v>
      </c>
      <c r="D422" s="12" t="s">
        <v>1415</v>
      </c>
      <c r="E422" s="13" t="s">
        <v>1416</v>
      </c>
      <c r="F422" s="14" t="s">
        <v>156</v>
      </c>
      <c r="G422" s="10"/>
    </row>
    <row r="423" ht="15" customHeight="1" spans="1:7">
      <c r="A423" s="10" t="s">
        <v>8</v>
      </c>
      <c r="B423" s="10" t="s">
        <v>1330</v>
      </c>
      <c r="C423" s="11" t="s">
        <v>1417</v>
      </c>
      <c r="D423" s="12" t="s">
        <v>1418</v>
      </c>
      <c r="E423" s="13" t="s">
        <v>1419</v>
      </c>
      <c r="F423" s="14" t="s">
        <v>160</v>
      </c>
      <c r="G423" s="10"/>
    </row>
    <row r="424" ht="15" customHeight="1" spans="1:7">
      <c r="A424" s="10" t="s">
        <v>8</v>
      </c>
      <c r="B424" s="10" t="s">
        <v>1330</v>
      </c>
      <c r="C424" s="11" t="s">
        <v>1420</v>
      </c>
      <c r="D424" s="12" t="s">
        <v>1421</v>
      </c>
      <c r="E424" s="13" t="s">
        <v>1422</v>
      </c>
      <c r="F424" s="14" t="s">
        <v>164</v>
      </c>
      <c r="G424" s="10"/>
    </row>
    <row r="425" ht="15" customHeight="1" spans="1:7">
      <c r="A425" s="10" t="s">
        <v>8</v>
      </c>
      <c r="B425" s="10" t="s">
        <v>1330</v>
      </c>
      <c r="C425" s="11" t="s">
        <v>1423</v>
      </c>
      <c r="D425" s="12" t="s">
        <v>1424</v>
      </c>
      <c r="E425" s="13" t="s">
        <v>1425</v>
      </c>
      <c r="F425" s="14" t="s">
        <v>168</v>
      </c>
      <c r="G425" s="10"/>
    </row>
    <row r="426" ht="15" customHeight="1" spans="1:7">
      <c r="A426" s="10" t="s">
        <v>8</v>
      </c>
      <c r="B426" s="10" t="s">
        <v>1330</v>
      </c>
      <c r="C426" s="11" t="s">
        <v>1426</v>
      </c>
      <c r="D426" s="12" t="s">
        <v>527</v>
      </c>
      <c r="E426" s="13" t="s">
        <v>1427</v>
      </c>
      <c r="F426" s="14" t="s">
        <v>172</v>
      </c>
      <c r="G426" s="10"/>
    </row>
    <row r="427" ht="15" customHeight="1" spans="1:7">
      <c r="A427" s="10" t="s">
        <v>8</v>
      </c>
      <c r="B427" s="10" t="s">
        <v>1330</v>
      </c>
      <c r="C427" s="11" t="s">
        <v>1428</v>
      </c>
      <c r="D427" s="12" t="s">
        <v>1429</v>
      </c>
      <c r="E427" s="13" t="s">
        <v>1430</v>
      </c>
      <c r="F427" s="14" t="s">
        <v>180</v>
      </c>
      <c r="G427" s="10"/>
    </row>
    <row r="428" ht="15" customHeight="1" spans="1:7">
      <c r="A428" s="10" t="s">
        <v>8</v>
      </c>
      <c r="B428" s="10" t="s">
        <v>1330</v>
      </c>
      <c r="C428" s="11" t="s">
        <v>1431</v>
      </c>
      <c r="D428" s="12" t="s">
        <v>1432</v>
      </c>
      <c r="E428" s="13" t="s">
        <v>1433</v>
      </c>
      <c r="F428" s="14" t="s">
        <v>184</v>
      </c>
      <c r="G428" s="10"/>
    </row>
    <row r="429" ht="15" customHeight="1" spans="1:7">
      <c r="A429" s="10" t="s">
        <v>8</v>
      </c>
      <c r="B429" s="10" t="s">
        <v>1330</v>
      </c>
      <c r="C429" s="11" t="s">
        <v>1434</v>
      </c>
      <c r="D429" s="12" t="s">
        <v>1435</v>
      </c>
      <c r="E429" s="13" t="s">
        <v>1436</v>
      </c>
      <c r="F429" s="14" t="s">
        <v>188</v>
      </c>
      <c r="G429" s="10"/>
    </row>
    <row r="430" ht="15" customHeight="1" spans="1:7">
      <c r="A430" s="10" t="s">
        <v>8</v>
      </c>
      <c r="B430" s="10" t="s">
        <v>1330</v>
      </c>
      <c r="C430" s="11" t="s">
        <v>1437</v>
      </c>
      <c r="D430" s="12" t="s">
        <v>126</v>
      </c>
      <c r="E430" s="13" t="s">
        <v>1438</v>
      </c>
      <c r="F430" s="14" t="s">
        <v>191</v>
      </c>
      <c r="G430" s="10"/>
    </row>
    <row r="431" ht="15" customHeight="1" spans="1:7">
      <c r="A431" s="10" t="s">
        <v>8</v>
      </c>
      <c r="B431" s="10" t="s">
        <v>1330</v>
      </c>
      <c r="C431" s="11" t="s">
        <v>1439</v>
      </c>
      <c r="D431" s="12" t="s">
        <v>873</v>
      </c>
      <c r="E431" s="13" t="s">
        <v>1440</v>
      </c>
      <c r="F431" s="14" t="s">
        <v>195</v>
      </c>
      <c r="G431" s="10"/>
    </row>
    <row r="432" ht="15" customHeight="1" spans="1:7">
      <c r="A432" s="10" t="s">
        <v>8</v>
      </c>
      <c r="B432" s="10" t="s">
        <v>1330</v>
      </c>
      <c r="C432" s="11" t="s">
        <v>1441</v>
      </c>
      <c r="D432" s="12" t="s">
        <v>1442</v>
      </c>
      <c r="E432" s="13" t="s">
        <v>1443</v>
      </c>
      <c r="F432" s="14" t="s">
        <v>199</v>
      </c>
      <c r="G432" s="10"/>
    </row>
    <row r="433" ht="15" customHeight="1" spans="1:7">
      <c r="A433" s="10" t="s">
        <v>8</v>
      </c>
      <c r="B433" s="10" t="s">
        <v>1330</v>
      </c>
      <c r="C433" s="11" t="s">
        <v>1444</v>
      </c>
      <c r="D433" s="12" t="s">
        <v>1445</v>
      </c>
      <c r="E433" s="13" t="s">
        <v>1446</v>
      </c>
      <c r="F433" s="14" t="s">
        <v>203</v>
      </c>
      <c r="G433" s="10"/>
    </row>
    <row r="434" ht="15" customHeight="1" spans="1:7">
      <c r="A434" s="10" t="s">
        <v>8</v>
      </c>
      <c r="B434" s="10" t="s">
        <v>1330</v>
      </c>
      <c r="C434" s="11" t="s">
        <v>1447</v>
      </c>
      <c r="D434" s="12" t="s">
        <v>1246</v>
      </c>
      <c r="E434" s="13" t="s">
        <v>1448</v>
      </c>
      <c r="F434" s="14" t="s">
        <v>207</v>
      </c>
      <c r="G434" s="10"/>
    </row>
    <row r="435" ht="15" customHeight="1" spans="1:7">
      <c r="A435" s="10" t="s">
        <v>8</v>
      </c>
      <c r="B435" s="10" t="s">
        <v>1330</v>
      </c>
      <c r="C435" s="11" t="s">
        <v>1449</v>
      </c>
      <c r="D435" s="12" t="s">
        <v>1450</v>
      </c>
      <c r="E435" s="13" t="s">
        <v>1451</v>
      </c>
      <c r="F435" s="14" t="s">
        <v>211</v>
      </c>
      <c r="G435" s="10"/>
    </row>
    <row r="436" ht="15" customHeight="1" spans="1:7">
      <c r="A436" s="10" t="s">
        <v>8</v>
      </c>
      <c r="B436" s="10" t="s">
        <v>1330</v>
      </c>
      <c r="C436" s="11" t="s">
        <v>1452</v>
      </c>
      <c r="D436" s="12" t="s">
        <v>1453</v>
      </c>
      <c r="E436" s="13" t="s">
        <v>1454</v>
      </c>
      <c r="F436" s="14" t="s">
        <v>215</v>
      </c>
      <c r="G436" s="10"/>
    </row>
    <row r="437" ht="15" customHeight="1" spans="1:7">
      <c r="A437" s="10" t="s">
        <v>8</v>
      </c>
      <c r="B437" s="10" t="s">
        <v>1330</v>
      </c>
      <c r="C437" s="11" t="s">
        <v>1455</v>
      </c>
      <c r="D437" s="12" t="s">
        <v>1390</v>
      </c>
      <c r="E437" s="13" t="s">
        <v>1456</v>
      </c>
      <c r="F437" s="14" t="s">
        <v>219</v>
      </c>
      <c r="G437" s="10"/>
    </row>
    <row r="438" ht="15" customHeight="1" spans="1:7">
      <c r="A438" s="10" t="s">
        <v>8</v>
      </c>
      <c r="B438" s="10" t="s">
        <v>1330</v>
      </c>
      <c r="C438" s="11" t="s">
        <v>1457</v>
      </c>
      <c r="D438" s="12" t="s">
        <v>1458</v>
      </c>
      <c r="E438" s="13" t="s">
        <v>1459</v>
      </c>
      <c r="F438" s="14" t="s">
        <v>223</v>
      </c>
      <c r="G438" s="10"/>
    </row>
    <row r="439" ht="15" customHeight="1" spans="1:7">
      <c r="A439" s="10" t="s">
        <v>8</v>
      </c>
      <c r="B439" s="10" t="s">
        <v>1330</v>
      </c>
      <c r="C439" s="11" t="s">
        <v>1460</v>
      </c>
      <c r="D439" s="12" t="s">
        <v>1461</v>
      </c>
      <c r="E439" s="13" t="s">
        <v>1462</v>
      </c>
      <c r="F439" s="14" t="s">
        <v>226</v>
      </c>
      <c r="G439" s="10"/>
    </row>
    <row r="440" ht="15" customHeight="1" spans="1:7">
      <c r="A440" s="10" t="s">
        <v>8</v>
      </c>
      <c r="B440" s="10" t="s">
        <v>1330</v>
      </c>
      <c r="C440" s="11" t="s">
        <v>1463</v>
      </c>
      <c r="D440" s="12" t="s">
        <v>1464</v>
      </c>
      <c r="E440" s="13" t="s">
        <v>1465</v>
      </c>
      <c r="F440" s="14" t="s">
        <v>230</v>
      </c>
      <c r="G440" s="10"/>
    </row>
    <row r="441" ht="15" customHeight="1" spans="1:7">
      <c r="A441" s="10" t="s">
        <v>8</v>
      </c>
      <c r="B441" s="10" t="s">
        <v>1330</v>
      </c>
      <c r="C441" s="11" t="s">
        <v>1466</v>
      </c>
      <c r="D441" s="12" t="s">
        <v>1467</v>
      </c>
      <c r="E441" s="13" t="s">
        <v>1468</v>
      </c>
      <c r="F441" s="14" t="s">
        <v>234</v>
      </c>
      <c r="G441" s="10"/>
    </row>
    <row r="442" ht="15" customHeight="1" spans="1:7">
      <c r="A442" s="10" t="s">
        <v>8</v>
      </c>
      <c r="B442" s="10" t="s">
        <v>1330</v>
      </c>
      <c r="C442" s="11" t="s">
        <v>1469</v>
      </c>
      <c r="D442" s="12" t="s">
        <v>23</v>
      </c>
      <c r="E442" s="13" t="s">
        <v>1470</v>
      </c>
      <c r="F442" s="14" t="s">
        <v>238</v>
      </c>
      <c r="G442" s="10"/>
    </row>
    <row r="443" ht="15" customHeight="1" spans="1:7">
      <c r="A443" s="10" t="s">
        <v>8</v>
      </c>
      <c r="B443" s="10" t="s">
        <v>1330</v>
      </c>
      <c r="C443" s="11" t="s">
        <v>1471</v>
      </c>
      <c r="D443" s="12" t="s">
        <v>1472</v>
      </c>
      <c r="E443" s="13" t="s">
        <v>1473</v>
      </c>
      <c r="F443" s="14" t="s">
        <v>241</v>
      </c>
      <c r="G443" s="10"/>
    </row>
    <row r="444" ht="15" customHeight="1" spans="1:7">
      <c r="A444" s="10" t="s">
        <v>8</v>
      </c>
      <c r="B444" s="10" t="s">
        <v>1330</v>
      </c>
      <c r="C444" s="11" t="s">
        <v>1474</v>
      </c>
      <c r="D444" s="12" t="s">
        <v>1475</v>
      </c>
      <c r="E444" s="13" t="s">
        <v>1476</v>
      </c>
      <c r="F444" s="14" t="s">
        <v>245</v>
      </c>
      <c r="G444" s="10"/>
    </row>
    <row r="445" ht="15" customHeight="1" spans="1:7">
      <c r="A445" s="10" t="s">
        <v>8</v>
      </c>
      <c r="B445" s="10" t="s">
        <v>1330</v>
      </c>
      <c r="C445" s="11" t="s">
        <v>1477</v>
      </c>
      <c r="D445" s="12" t="s">
        <v>1478</v>
      </c>
      <c r="E445" s="13" t="s">
        <v>1479</v>
      </c>
      <c r="F445" s="14" t="s">
        <v>866</v>
      </c>
      <c r="G445" s="10"/>
    </row>
    <row r="446" ht="15" customHeight="1" spans="1:7">
      <c r="A446" s="10" t="s">
        <v>8</v>
      </c>
      <c r="B446" s="10" t="s">
        <v>1330</v>
      </c>
      <c r="C446" s="11" t="s">
        <v>1480</v>
      </c>
      <c r="D446" s="12" t="s">
        <v>1481</v>
      </c>
      <c r="E446" s="13" t="s">
        <v>1482</v>
      </c>
      <c r="F446" s="14" t="s">
        <v>254</v>
      </c>
      <c r="G446" s="10"/>
    </row>
    <row r="447" ht="15" customHeight="1" spans="1:7">
      <c r="A447" s="10" t="s">
        <v>8</v>
      </c>
      <c r="B447" s="10" t="s">
        <v>1330</v>
      </c>
      <c r="C447" s="11" t="s">
        <v>1480</v>
      </c>
      <c r="D447" s="12" t="s">
        <v>1483</v>
      </c>
      <c r="E447" s="13" t="s">
        <v>1484</v>
      </c>
      <c r="F447" s="14">
        <v>65</v>
      </c>
      <c r="G447" s="10"/>
    </row>
    <row r="448" ht="15" customHeight="1" spans="1:7">
      <c r="A448" s="10" t="s">
        <v>8</v>
      </c>
      <c r="B448" s="10" t="s">
        <v>1330</v>
      </c>
      <c r="C448" s="11" t="s">
        <v>1480</v>
      </c>
      <c r="D448" s="12" t="s">
        <v>1485</v>
      </c>
      <c r="E448" s="13" t="s">
        <v>1486</v>
      </c>
      <c r="F448" s="14" t="s">
        <v>258</v>
      </c>
      <c r="G448" s="10"/>
    </row>
    <row r="449" ht="15" customHeight="1" spans="1:7">
      <c r="A449" s="10" t="s">
        <v>8</v>
      </c>
      <c r="B449" s="10" t="s">
        <v>1330</v>
      </c>
      <c r="C449" s="11" t="s">
        <v>1487</v>
      </c>
      <c r="D449" s="12" t="s">
        <v>1488</v>
      </c>
      <c r="E449" s="13" t="s">
        <v>1489</v>
      </c>
      <c r="F449" s="14" t="s">
        <v>266</v>
      </c>
      <c r="G449" s="10"/>
    </row>
    <row r="450" ht="15" customHeight="1" spans="1:7">
      <c r="A450" s="10" t="s">
        <v>8</v>
      </c>
      <c r="B450" s="10" t="s">
        <v>1330</v>
      </c>
      <c r="C450" s="11" t="s">
        <v>1490</v>
      </c>
      <c r="D450" s="12" t="s">
        <v>1491</v>
      </c>
      <c r="E450" s="13" t="s">
        <v>1492</v>
      </c>
      <c r="F450" s="14" t="s">
        <v>270</v>
      </c>
      <c r="G450" s="10"/>
    </row>
    <row r="451" ht="15" customHeight="1" spans="1:7">
      <c r="A451" s="10" t="s">
        <v>8</v>
      </c>
      <c r="B451" s="10" t="s">
        <v>1330</v>
      </c>
      <c r="C451" s="11" t="s">
        <v>1493</v>
      </c>
      <c r="D451" s="12" t="s">
        <v>1494</v>
      </c>
      <c r="E451" s="13" t="s">
        <v>1495</v>
      </c>
      <c r="F451" s="14" t="s">
        <v>278</v>
      </c>
      <c r="G451" s="10"/>
    </row>
    <row r="452" ht="15" customHeight="1" spans="1:7">
      <c r="A452" s="10" t="s">
        <v>8</v>
      </c>
      <c r="B452" s="10" t="s">
        <v>1330</v>
      </c>
      <c r="C452" s="11" t="s">
        <v>1496</v>
      </c>
      <c r="D452" s="12" t="s">
        <v>1497</v>
      </c>
      <c r="E452" s="13" t="s">
        <v>1498</v>
      </c>
      <c r="F452" s="14" t="s">
        <v>282</v>
      </c>
      <c r="G452" s="10"/>
    </row>
    <row r="453" ht="15" customHeight="1" spans="1:7">
      <c r="A453" s="10" t="s">
        <v>8</v>
      </c>
      <c r="B453" s="10" t="s">
        <v>1330</v>
      </c>
      <c r="C453" s="11" t="s">
        <v>1499</v>
      </c>
      <c r="D453" s="12" t="s">
        <v>1500</v>
      </c>
      <c r="E453" s="13" t="s">
        <v>1501</v>
      </c>
      <c r="F453" s="14" t="s">
        <v>286</v>
      </c>
      <c r="G453" s="10"/>
    </row>
    <row r="454" ht="15" customHeight="1" spans="1:7">
      <c r="A454" s="10" t="s">
        <v>8</v>
      </c>
      <c r="B454" s="10" t="s">
        <v>1330</v>
      </c>
      <c r="C454" s="11" t="s">
        <v>1502</v>
      </c>
      <c r="D454" s="12" t="s">
        <v>1503</v>
      </c>
      <c r="E454" s="13" t="s">
        <v>1504</v>
      </c>
      <c r="F454" s="14" t="s">
        <v>294</v>
      </c>
      <c r="G454" s="10"/>
    </row>
    <row r="455" ht="15" customHeight="1" spans="1:7">
      <c r="A455" s="10" t="s">
        <v>8</v>
      </c>
      <c r="B455" s="10" t="s">
        <v>1330</v>
      </c>
      <c r="C455" s="11" t="s">
        <v>1505</v>
      </c>
      <c r="D455" s="12" t="s">
        <v>1092</v>
      </c>
      <c r="E455" s="13" t="s">
        <v>1506</v>
      </c>
      <c r="F455" s="14" t="s">
        <v>298</v>
      </c>
      <c r="G455" s="10"/>
    </row>
    <row r="456" ht="15" customHeight="1" spans="1:7">
      <c r="A456" s="10" t="s">
        <v>8</v>
      </c>
      <c r="B456" s="10" t="s">
        <v>1330</v>
      </c>
      <c r="C456" s="11" t="s">
        <v>1507</v>
      </c>
      <c r="D456" s="12" t="s">
        <v>323</v>
      </c>
      <c r="E456" s="13" t="s">
        <v>1508</v>
      </c>
      <c r="F456" s="14" t="s">
        <v>302</v>
      </c>
      <c r="G456" s="10"/>
    </row>
    <row r="457" ht="15" customHeight="1" spans="1:7">
      <c r="A457" s="10" t="s">
        <v>8</v>
      </c>
      <c r="B457" s="10" t="s">
        <v>1330</v>
      </c>
      <c r="C457" s="11" t="s">
        <v>1509</v>
      </c>
      <c r="D457" s="12" t="s">
        <v>1510</v>
      </c>
      <c r="E457" s="13" t="s">
        <v>1511</v>
      </c>
      <c r="F457" s="14" t="s">
        <v>306</v>
      </c>
      <c r="G457" s="10"/>
    </row>
    <row r="458" ht="15" customHeight="1" spans="1:7">
      <c r="A458" s="10" t="s">
        <v>8</v>
      </c>
      <c r="B458" s="10" t="s">
        <v>1330</v>
      </c>
      <c r="C458" s="11" t="s">
        <v>1512</v>
      </c>
      <c r="D458" s="12" t="s">
        <v>1513</v>
      </c>
      <c r="E458" s="13" t="s">
        <v>1514</v>
      </c>
      <c r="F458" s="14" t="s">
        <v>310</v>
      </c>
      <c r="G458" s="10"/>
    </row>
    <row r="459" ht="15" customHeight="1" spans="1:7">
      <c r="A459" s="10" t="s">
        <v>8</v>
      </c>
      <c r="B459" s="10" t="s">
        <v>1330</v>
      </c>
      <c r="C459" s="11" t="s">
        <v>1515</v>
      </c>
      <c r="D459" s="12" t="s">
        <v>1516</v>
      </c>
      <c r="E459" s="13" t="s">
        <v>1517</v>
      </c>
      <c r="F459" s="14" t="s">
        <v>314</v>
      </c>
      <c r="G459" s="10"/>
    </row>
    <row r="460" ht="15" customHeight="1" spans="1:7">
      <c r="A460" s="10" t="s">
        <v>8</v>
      </c>
      <c r="B460" s="10" t="s">
        <v>1330</v>
      </c>
      <c r="C460" s="11" t="s">
        <v>1518</v>
      </c>
      <c r="D460" s="12" t="s">
        <v>312</v>
      </c>
      <c r="E460" s="13" t="s">
        <v>1519</v>
      </c>
      <c r="F460" s="14" t="s">
        <v>318</v>
      </c>
      <c r="G460" s="10"/>
    </row>
    <row r="461" ht="15" customHeight="1" spans="1:7">
      <c r="A461" s="10" t="s">
        <v>8</v>
      </c>
      <c r="B461" s="10" t="s">
        <v>1330</v>
      </c>
      <c r="C461" s="11" t="s">
        <v>1520</v>
      </c>
      <c r="D461" s="12" t="s">
        <v>1521</v>
      </c>
      <c r="E461" s="13" t="s">
        <v>1522</v>
      </c>
      <c r="F461" s="14" t="s">
        <v>321</v>
      </c>
      <c r="G461" s="10"/>
    </row>
    <row r="462" ht="15" customHeight="1" spans="1:7">
      <c r="A462" s="10" t="s">
        <v>8</v>
      </c>
      <c r="B462" s="10" t="s">
        <v>1330</v>
      </c>
      <c r="C462" s="11" t="s">
        <v>1523</v>
      </c>
      <c r="D462" s="12" t="s">
        <v>1524</v>
      </c>
      <c r="E462" s="13" t="s">
        <v>1525</v>
      </c>
      <c r="F462" s="14" t="s">
        <v>329</v>
      </c>
      <c r="G462" s="10"/>
    </row>
    <row r="463" ht="15" customHeight="1" spans="1:7">
      <c r="A463" s="10" t="s">
        <v>8</v>
      </c>
      <c r="B463" s="10" t="s">
        <v>1330</v>
      </c>
      <c r="C463" s="11" t="s">
        <v>1526</v>
      </c>
      <c r="D463" s="12" t="s">
        <v>1527</v>
      </c>
      <c r="E463" s="13" t="s">
        <v>1528</v>
      </c>
      <c r="F463" s="14" t="s">
        <v>333</v>
      </c>
      <c r="G463" s="10"/>
    </row>
    <row r="464" ht="15" customHeight="1" spans="1:7">
      <c r="A464" s="10" t="s">
        <v>8</v>
      </c>
      <c r="B464" s="10" t="s">
        <v>1330</v>
      </c>
      <c r="C464" s="11" t="s">
        <v>1529</v>
      </c>
      <c r="D464" s="12" t="s">
        <v>1530</v>
      </c>
      <c r="E464" s="13" t="s">
        <v>1531</v>
      </c>
      <c r="F464" s="14" t="s">
        <v>337</v>
      </c>
      <c r="G464" s="10"/>
    </row>
    <row r="465" ht="15" customHeight="1" spans="1:7">
      <c r="A465" s="10" t="s">
        <v>8</v>
      </c>
      <c r="B465" s="10" t="s">
        <v>1330</v>
      </c>
      <c r="C465" s="11" t="s">
        <v>1532</v>
      </c>
      <c r="D465" s="12" t="s">
        <v>1533</v>
      </c>
      <c r="E465" s="13" t="s">
        <v>1534</v>
      </c>
      <c r="F465" s="14" t="s">
        <v>341</v>
      </c>
      <c r="G465" s="10"/>
    </row>
    <row r="466" ht="15" customHeight="1" spans="1:7">
      <c r="A466" s="10" t="s">
        <v>8</v>
      </c>
      <c r="B466" s="10" t="s">
        <v>1330</v>
      </c>
      <c r="C466" s="11" t="s">
        <v>1535</v>
      </c>
      <c r="D466" s="12" t="s">
        <v>1536</v>
      </c>
      <c r="E466" s="13" t="s">
        <v>1537</v>
      </c>
      <c r="F466" s="14" t="s">
        <v>345</v>
      </c>
      <c r="G466" s="10"/>
    </row>
    <row r="467" ht="15" customHeight="1" spans="1:7">
      <c r="A467" s="10" t="s">
        <v>8</v>
      </c>
      <c r="B467" s="10" t="s">
        <v>1330</v>
      </c>
      <c r="C467" s="11" t="s">
        <v>1538</v>
      </c>
      <c r="D467" s="12" t="s">
        <v>1539</v>
      </c>
      <c r="E467" s="13" t="s">
        <v>1540</v>
      </c>
      <c r="F467" s="14" t="s">
        <v>349</v>
      </c>
      <c r="G467" s="10"/>
    </row>
    <row r="468" ht="15" customHeight="1" spans="1:7">
      <c r="A468" s="10" t="s">
        <v>8</v>
      </c>
      <c r="B468" s="10" t="s">
        <v>1330</v>
      </c>
      <c r="C468" s="11" t="s">
        <v>1541</v>
      </c>
      <c r="D468" s="12" t="s">
        <v>1265</v>
      </c>
      <c r="E468" s="13" t="s">
        <v>1542</v>
      </c>
      <c r="F468" s="14" t="s">
        <v>939</v>
      </c>
      <c r="G468" s="10"/>
    </row>
    <row r="469" ht="15" customHeight="1" spans="1:7">
      <c r="A469" s="10" t="s">
        <v>8</v>
      </c>
      <c r="B469" s="10" t="s">
        <v>1330</v>
      </c>
      <c r="C469" s="11" t="s">
        <v>1543</v>
      </c>
      <c r="D469" s="12" t="s">
        <v>965</v>
      </c>
      <c r="E469" s="13" t="s">
        <v>1544</v>
      </c>
      <c r="F469" s="14" t="s">
        <v>353</v>
      </c>
      <c r="G469" s="10"/>
    </row>
    <row r="470" ht="15" customHeight="1" spans="1:7">
      <c r="A470" s="10" t="s">
        <v>8</v>
      </c>
      <c r="B470" s="10" t="s">
        <v>1330</v>
      </c>
      <c r="C470" s="11" t="s">
        <v>1545</v>
      </c>
      <c r="D470" s="12" t="s">
        <v>1546</v>
      </c>
      <c r="E470" s="13" t="s">
        <v>1547</v>
      </c>
      <c r="F470" s="14" t="s">
        <v>357</v>
      </c>
      <c r="G470" s="10"/>
    </row>
    <row r="471" ht="15" customHeight="1" spans="1:7">
      <c r="A471" s="10" t="s">
        <v>8</v>
      </c>
      <c r="B471" s="10" t="s">
        <v>1330</v>
      </c>
      <c r="C471" s="11" t="s">
        <v>1548</v>
      </c>
      <c r="D471" s="12" t="s">
        <v>1549</v>
      </c>
      <c r="E471" s="13" t="s">
        <v>1550</v>
      </c>
      <c r="F471" s="14" t="s">
        <v>365</v>
      </c>
      <c r="G471" s="10"/>
    </row>
    <row r="472" ht="15" customHeight="1" spans="1:7">
      <c r="A472" s="10" t="s">
        <v>8</v>
      </c>
      <c r="B472" s="10" t="s">
        <v>1330</v>
      </c>
      <c r="C472" s="11" t="s">
        <v>1551</v>
      </c>
      <c r="D472" s="12" t="s">
        <v>1552</v>
      </c>
      <c r="E472" s="13" t="s">
        <v>1553</v>
      </c>
      <c r="F472" s="14" t="s">
        <v>369</v>
      </c>
      <c r="G472" s="10"/>
    </row>
    <row r="473" ht="15" customHeight="1" spans="1:7">
      <c r="A473" s="10" t="s">
        <v>8</v>
      </c>
      <c r="B473" s="10" t="s">
        <v>1330</v>
      </c>
      <c r="C473" s="11" t="s">
        <v>1554</v>
      </c>
      <c r="D473" s="12" t="s">
        <v>1555</v>
      </c>
      <c r="E473" s="13" t="s">
        <v>1556</v>
      </c>
      <c r="F473" s="14" t="s">
        <v>373</v>
      </c>
      <c r="G473" s="10"/>
    </row>
    <row r="474" ht="15" customHeight="1" spans="1:7">
      <c r="A474" s="10" t="s">
        <v>8</v>
      </c>
      <c r="B474" s="10" t="s">
        <v>1330</v>
      </c>
      <c r="C474" s="11" t="s">
        <v>1557</v>
      </c>
      <c r="D474" s="12" t="s">
        <v>1558</v>
      </c>
      <c r="E474" s="13" t="s">
        <v>1559</v>
      </c>
      <c r="F474" s="14" t="s">
        <v>377</v>
      </c>
      <c r="G474" s="10"/>
    </row>
    <row r="475" ht="15" customHeight="1" spans="1:7">
      <c r="A475" s="10" t="s">
        <v>8</v>
      </c>
      <c r="B475" s="10" t="s">
        <v>1330</v>
      </c>
      <c r="C475" s="11" t="s">
        <v>1560</v>
      </c>
      <c r="D475" s="12" t="s">
        <v>1561</v>
      </c>
      <c r="E475" s="13" t="s">
        <v>1562</v>
      </c>
      <c r="F475" s="14" t="s">
        <v>381</v>
      </c>
      <c r="G475" s="10"/>
    </row>
    <row r="476" ht="15" customHeight="1" spans="1:7">
      <c r="A476" s="10" t="s">
        <v>8</v>
      </c>
      <c r="B476" s="10" t="s">
        <v>1330</v>
      </c>
      <c r="C476" s="11" t="s">
        <v>1563</v>
      </c>
      <c r="D476" s="12" t="s">
        <v>1564</v>
      </c>
      <c r="E476" s="13" t="s">
        <v>1565</v>
      </c>
      <c r="F476" s="14" t="s">
        <v>385</v>
      </c>
      <c r="G476" s="10"/>
    </row>
    <row r="477" ht="15" customHeight="1" spans="1:7">
      <c r="A477" s="10" t="s">
        <v>8</v>
      </c>
      <c r="B477" s="10" t="s">
        <v>1330</v>
      </c>
      <c r="C477" s="11" t="s">
        <v>1566</v>
      </c>
      <c r="D477" s="12" t="s">
        <v>982</v>
      </c>
      <c r="E477" s="13" t="s">
        <v>1567</v>
      </c>
      <c r="F477" s="14" t="s">
        <v>389</v>
      </c>
      <c r="G477" s="10"/>
    </row>
    <row r="478" ht="15" customHeight="1" spans="1:7">
      <c r="A478" s="10" t="s">
        <v>8</v>
      </c>
      <c r="B478" s="10" t="s">
        <v>1330</v>
      </c>
      <c r="C478" s="11" t="s">
        <v>1568</v>
      </c>
      <c r="D478" s="12" t="s">
        <v>1569</v>
      </c>
      <c r="E478" s="13" t="s">
        <v>1570</v>
      </c>
      <c r="F478" s="14">
        <v>101</v>
      </c>
      <c r="G478" s="10"/>
    </row>
    <row r="479" ht="15" customHeight="1" spans="1:7">
      <c r="A479" s="10" t="s">
        <v>8</v>
      </c>
      <c r="B479" s="10" t="s">
        <v>1330</v>
      </c>
      <c r="C479" s="11" t="s">
        <v>1568</v>
      </c>
      <c r="D479" s="12" t="s">
        <v>1571</v>
      </c>
      <c r="E479" s="13" t="s">
        <v>1572</v>
      </c>
      <c r="F479" s="14" t="s">
        <v>393</v>
      </c>
      <c r="G479" s="10"/>
    </row>
    <row r="480" ht="15" customHeight="1" spans="1:7">
      <c r="A480" s="10" t="s">
        <v>8</v>
      </c>
      <c r="B480" s="10" t="s">
        <v>1330</v>
      </c>
      <c r="C480" s="11" t="s">
        <v>1573</v>
      </c>
      <c r="D480" s="12" t="s">
        <v>236</v>
      </c>
      <c r="E480" s="13" t="s">
        <v>1574</v>
      </c>
      <c r="F480" s="14" t="s">
        <v>401</v>
      </c>
      <c r="G480" s="10"/>
    </row>
    <row r="481" ht="15" customHeight="1" spans="1:7">
      <c r="A481" s="10" t="s">
        <v>8</v>
      </c>
      <c r="B481" s="10" t="s">
        <v>1330</v>
      </c>
      <c r="C481" s="11" t="s">
        <v>1575</v>
      </c>
      <c r="D481" s="12" t="s">
        <v>1015</v>
      </c>
      <c r="E481" s="13" t="s">
        <v>1576</v>
      </c>
      <c r="F481" s="14" t="s">
        <v>409</v>
      </c>
      <c r="G481" s="10"/>
    </row>
    <row r="482" ht="15" customHeight="1" spans="1:7">
      <c r="A482" s="10" t="s">
        <v>8</v>
      </c>
      <c r="B482" s="10" t="s">
        <v>1330</v>
      </c>
      <c r="C482" s="11" t="s">
        <v>1577</v>
      </c>
      <c r="D482" s="12" t="s">
        <v>1578</v>
      </c>
      <c r="E482" s="13" t="s">
        <v>1579</v>
      </c>
      <c r="F482" s="14" t="s">
        <v>413</v>
      </c>
      <c r="G482" s="10"/>
    </row>
    <row r="483" ht="15" customHeight="1" spans="1:7">
      <c r="A483" s="10" t="s">
        <v>8</v>
      </c>
      <c r="B483" s="10" t="s">
        <v>1330</v>
      </c>
      <c r="C483" s="11" t="s">
        <v>1580</v>
      </c>
      <c r="D483" s="12" t="s">
        <v>1581</v>
      </c>
      <c r="E483" s="13" t="s">
        <v>1582</v>
      </c>
      <c r="F483" s="14" t="s">
        <v>417</v>
      </c>
      <c r="G483" s="10"/>
    </row>
    <row r="484" ht="15" customHeight="1" spans="1:7">
      <c r="A484" s="10" t="s">
        <v>8</v>
      </c>
      <c r="B484" s="10" t="s">
        <v>1330</v>
      </c>
      <c r="C484" s="11" t="s">
        <v>1583</v>
      </c>
      <c r="D484" s="12" t="s">
        <v>1584</v>
      </c>
      <c r="E484" s="13" t="s">
        <v>1585</v>
      </c>
      <c r="F484" s="14" t="s">
        <v>421</v>
      </c>
      <c r="G484" s="10"/>
    </row>
    <row r="485" ht="15" customHeight="1" spans="1:7">
      <c r="A485" s="10" t="s">
        <v>8</v>
      </c>
      <c r="B485" s="10" t="s">
        <v>1330</v>
      </c>
      <c r="C485" s="11" t="s">
        <v>1586</v>
      </c>
      <c r="D485" s="12" t="s">
        <v>1587</v>
      </c>
      <c r="E485" s="13" t="s">
        <v>1588</v>
      </c>
      <c r="F485" s="14" t="s">
        <v>425</v>
      </c>
      <c r="G485" s="10"/>
    </row>
    <row r="486" ht="15" customHeight="1" spans="1:7">
      <c r="A486" s="10" t="s">
        <v>8</v>
      </c>
      <c r="B486" s="10" t="s">
        <v>1330</v>
      </c>
      <c r="C486" s="11" t="s">
        <v>1589</v>
      </c>
      <c r="D486" s="12" t="s">
        <v>1590</v>
      </c>
      <c r="E486" s="13" t="s">
        <v>1591</v>
      </c>
      <c r="F486" s="14" t="s">
        <v>429</v>
      </c>
      <c r="G486" s="10"/>
    </row>
    <row r="487" ht="15" customHeight="1" spans="1:7">
      <c r="A487" s="10" t="s">
        <v>8</v>
      </c>
      <c r="B487" s="10" t="s">
        <v>1330</v>
      </c>
      <c r="C487" s="11" t="s">
        <v>1592</v>
      </c>
      <c r="D487" s="12" t="s">
        <v>1593</v>
      </c>
      <c r="E487" s="13" t="s">
        <v>1594</v>
      </c>
      <c r="F487" s="14" t="s">
        <v>1004</v>
      </c>
      <c r="G487" s="10"/>
    </row>
    <row r="488" ht="15" customHeight="1" spans="1:7">
      <c r="A488" s="10" t="s">
        <v>8</v>
      </c>
      <c r="B488" s="10" t="s">
        <v>1330</v>
      </c>
      <c r="C488" s="11" t="s">
        <v>1595</v>
      </c>
      <c r="D488" s="12" t="s">
        <v>1596</v>
      </c>
      <c r="E488" s="13" t="s">
        <v>1597</v>
      </c>
      <c r="F488" s="14" t="s">
        <v>439</v>
      </c>
      <c r="G488" s="10"/>
    </row>
    <row r="489" ht="15" customHeight="1" spans="1:7">
      <c r="A489" s="10" t="s">
        <v>8</v>
      </c>
      <c r="B489" s="10" t="s">
        <v>1330</v>
      </c>
      <c r="C489" s="11" t="s">
        <v>1598</v>
      </c>
      <c r="D489" s="12" t="s">
        <v>1599</v>
      </c>
      <c r="E489" s="13" t="s">
        <v>1600</v>
      </c>
      <c r="F489" s="14" t="s">
        <v>443</v>
      </c>
      <c r="G489" s="10"/>
    </row>
    <row r="490" ht="15" customHeight="1" spans="1:7">
      <c r="A490" s="10" t="s">
        <v>8</v>
      </c>
      <c r="B490" s="10" t="s">
        <v>1330</v>
      </c>
      <c r="C490" s="11" t="s">
        <v>1601</v>
      </c>
      <c r="D490" s="12" t="s">
        <v>1602</v>
      </c>
      <c r="E490" s="13" t="s">
        <v>1603</v>
      </c>
      <c r="F490" s="14" t="s">
        <v>447</v>
      </c>
      <c r="G490" s="10"/>
    </row>
    <row r="491" ht="15" customHeight="1" spans="1:7">
      <c r="A491" s="10" t="s">
        <v>8</v>
      </c>
      <c r="B491" s="10" t="s">
        <v>1330</v>
      </c>
      <c r="C491" s="11" t="s">
        <v>1604</v>
      </c>
      <c r="D491" s="12" t="s">
        <v>1605</v>
      </c>
      <c r="E491" s="13" t="s">
        <v>1606</v>
      </c>
      <c r="F491" s="14" t="s">
        <v>1020</v>
      </c>
      <c r="G491" s="10"/>
    </row>
    <row r="492" ht="15" customHeight="1" spans="1:7">
      <c r="A492" s="10" t="s">
        <v>8</v>
      </c>
      <c r="B492" s="10" t="s">
        <v>1330</v>
      </c>
      <c r="C492" s="11" t="s">
        <v>1607</v>
      </c>
      <c r="D492" s="12" t="s">
        <v>1608</v>
      </c>
      <c r="E492" s="13" t="s">
        <v>1609</v>
      </c>
      <c r="F492" s="14" t="s">
        <v>450</v>
      </c>
      <c r="G492" s="10"/>
    </row>
    <row r="493" ht="15" customHeight="1" spans="1:7">
      <c r="A493" s="10" t="s">
        <v>8</v>
      </c>
      <c r="B493" s="10" t="s">
        <v>1330</v>
      </c>
      <c r="C493" s="11" t="s">
        <v>1610</v>
      </c>
      <c r="D493" s="12" t="s">
        <v>1611</v>
      </c>
      <c r="E493" s="13" t="s">
        <v>1612</v>
      </c>
      <c r="F493" s="14" t="s">
        <v>454</v>
      </c>
      <c r="G493" s="10"/>
    </row>
    <row r="494" ht="15" customHeight="1" spans="1:7">
      <c r="A494" s="10" t="s">
        <v>8</v>
      </c>
      <c r="B494" s="10" t="s">
        <v>1330</v>
      </c>
      <c r="C494" s="11" t="s">
        <v>1613</v>
      </c>
      <c r="D494" s="12" t="s">
        <v>1614</v>
      </c>
      <c r="E494" s="13" t="s">
        <v>1615</v>
      </c>
      <c r="F494" s="14" t="s">
        <v>458</v>
      </c>
      <c r="G494" s="10"/>
    </row>
    <row r="495" ht="15" customHeight="1" spans="1:7">
      <c r="A495" s="10" t="s">
        <v>8</v>
      </c>
      <c r="B495" s="10" t="s">
        <v>1330</v>
      </c>
      <c r="C495" s="11" t="s">
        <v>1616</v>
      </c>
      <c r="D495" s="12" t="s">
        <v>1617</v>
      </c>
      <c r="E495" s="13" t="s">
        <v>1618</v>
      </c>
      <c r="F495" s="14" t="s">
        <v>462</v>
      </c>
      <c r="G495" s="10"/>
    </row>
    <row r="496" ht="15" customHeight="1" spans="1:7">
      <c r="A496" s="10" t="s">
        <v>8</v>
      </c>
      <c r="B496" s="10" t="s">
        <v>1330</v>
      </c>
      <c r="C496" s="11" t="s">
        <v>1619</v>
      </c>
      <c r="D496" s="12" t="s">
        <v>1620</v>
      </c>
      <c r="E496" s="13" t="s">
        <v>1621</v>
      </c>
      <c r="F496" s="14" t="s">
        <v>1035</v>
      </c>
      <c r="G496" s="10"/>
    </row>
    <row r="497" ht="15" customHeight="1" spans="1:7">
      <c r="A497" s="10" t="s">
        <v>8</v>
      </c>
      <c r="B497" s="10" t="s">
        <v>1330</v>
      </c>
      <c r="C497" s="11" t="s">
        <v>1622</v>
      </c>
      <c r="D497" s="12" t="s">
        <v>1623</v>
      </c>
      <c r="E497" s="13" t="s">
        <v>1624</v>
      </c>
      <c r="F497" s="14" t="s">
        <v>466</v>
      </c>
      <c r="G497" s="10"/>
    </row>
    <row r="498" ht="15" customHeight="1" spans="1:7">
      <c r="A498" s="10" t="s">
        <v>8</v>
      </c>
      <c r="B498" s="10" t="s">
        <v>1330</v>
      </c>
      <c r="C498" s="11" t="s">
        <v>1625</v>
      </c>
      <c r="D498" s="12" t="s">
        <v>1626</v>
      </c>
      <c r="E498" s="13" t="s">
        <v>1627</v>
      </c>
      <c r="F498" s="14" t="s">
        <v>470</v>
      </c>
      <c r="G498" s="10"/>
    </row>
    <row r="499" ht="15" customHeight="1" spans="1:7">
      <c r="A499" s="10" t="s">
        <v>8</v>
      </c>
      <c r="B499" s="10" t="s">
        <v>1330</v>
      </c>
      <c r="C499" s="11" t="s">
        <v>1628</v>
      </c>
      <c r="D499" s="12" t="s">
        <v>1629</v>
      </c>
      <c r="E499" s="13" t="s">
        <v>1630</v>
      </c>
      <c r="F499" s="14" t="s">
        <v>474</v>
      </c>
      <c r="G499" s="10"/>
    </row>
  </sheetData>
  <mergeCells count="1">
    <mergeCell ref="A1:G1"/>
  </mergeCells>
  <dataValidations count="1">
    <dataValidation type="list" allowBlank="1" showErrorMessage="1" errorTitle="输入值有误" error="请从下拉框中选择" sqref="B377 B392 B3:B61 B62:B63 B64:B108 B109:B110 B111:B170 B171:B172 B173:B182 B183:B185 B186:B198 B199:B201 B202:B212 B213:B214 B215:B219 B220:B227 B228:B229 B230:B242 B243:B294 B295:B306 B307:B316 B317:B322 B323:B324 B325:B344 B345:B356 B357:B368 B369:B374 B375:B376 B378:B386 B387:B391 B393:B401 B402:B404 B405:B408 B409:B417 B418:B421 B422:B426 B427:B445 B446:B448 B449:B450 B451:B453 B454:B461 B462:B470 B471:B472 B473:B475 B476:B480 B481:B487 B488:B493 B494:B499 B500:B96849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2021-07-26T10:35:23Z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2E01B9B54B3841FA9AB9861CC6594C1B</vt:lpwstr>
  </property>
</Properties>
</file>