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1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<sst xmlns="http://schemas.openxmlformats.org/spreadsheetml/2006/main" count="705" uniqueCount="446">
  <si>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</si>
  <si>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</si>
  <si>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</si>
  <si>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</si>
  <si>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</si>
  <si>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</si>
  <si>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</si>
  <si>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</si>
  <si>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共乐幼儿园</t>
  </si>
  <si>
    <t>小班</t>
  </si>
  <si>
    <t>20210710093114020</t>
  </si>
  <si>
    <t>440402********9110</t>
  </si>
  <si>
    <t>吴奇儒</t>
  </si>
  <si>
    <t>1</t>
  </si>
  <si>
    <t>20210712202455789</t>
  </si>
  <si>
    <t>440402********9055</t>
  </si>
  <si>
    <t>陈骏悦</t>
  </si>
  <si>
    <t>2</t>
  </si>
  <si>
    <t>20210710151356599</t>
  </si>
  <si>
    <t>440402********9046</t>
  </si>
  <si>
    <t>陈忻铭</t>
  </si>
  <si>
    <t>3</t>
  </si>
  <si>
    <t>20210710172215490</t>
  </si>
  <si>
    <t>440402********9253</t>
  </si>
  <si>
    <t>文潇</t>
  </si>
  <si>
    <t>4</t>
  </si>
  <si>
    <t>20210710181615511</t>
  </si>
  <si>
    <t>440402********9251</t>
  </si>
  <si>
    <t>林锐鸿</t>
  </si>
  <si>
    <t>5</t>
  </si>
  <si>
    <t>20210710100836801</t>
  </si>
  <si>
    <t>440402********9175</t>
  </si>
  <si>
    <t>邝盈恺</t>
  </si>
  <si>
    <t>6</t>
  </si>
  <si>
    <t>20210713105439316</t>
  </si>
  <si>
    <t>440402********9269</t>
  </si>
  <si>
    <t>陈洛妃</t>
  </si>
  <si>
    <t>7</t>
  </si>
  <si>
    <t>20210710095509663</t>
  </si>
  <si>
    <t>440402********9143</t>
  </si>
  <si>
    <t>梁梓晴</t>
  </si>
  <si>
    <t>8</t>
  </si>
  <si>
    <t>20210715194823294</t>
  </si>
  <si>
    <t>440402********918X</t>
  </si>
  <si>
    <t>卢靖霏</t>
  </si>
  <si>
    <t>9</t>
  </si>
  <si>
    <t>20210712091841645</t>
  </si>
  <si>
    <t>440404********9041</t>
  </si>
  <si>
    <t>华尹宁</t>
  </si>
  <si>
    <t>10</t>
  </si>
  <si>
    <t>20210710112435053</t>
  </si>
  <si>
    <t>440402********9285</t>
  </si>
  <si>
    <t>林梓萌</t>
  </si>
  <si>
    <t>11</t>
  </si>
  <si>
    <t>20210712100709508</t>
  </si>
  <si>
    <t>440402********9314</t>
  </si>
  <si>
    <t>黄腾毅</t>
  </si>
  <si>
    <t>12</t>
  </si>
  <si>
    <t>20210710202144949</t>
  </si>
  <si>
    <t>510682********0165</t>
  </si>
  <si>
    <t>雷梓淇</t>
  </si>
  <si>
    <t>13</t>
  </si>
  <si>
    <t>20210710093135377</t>
  </si>
  <si>
    <t>440402********9013</t>
  </si>
  <si>
    <t>周洛邑</t>
  </si>
  <si>
    <t>14</t>
  </si>
  <si>
    <t>20210710092014475</t>
  </si>
  <si>
    <t>440402********9020</t>
  </si>
  <si>
    <t>周锦咏</t>
  </si>
  <si>
    <t>15</t>
  </si>
  <si>
    <t>20210710153147532</t>
  </si>
  <si>
    <t>440402********9082</t>
  </si>
  <si>
    <t>黄彦荔</t>
  </si>
  <si>
    <t>17</t>
  </si>
  <si>
    <t>20210710100053427</t>
  </si>
  <si>
    <t>440402********9201</t>
  </si>
  <si>
    <t>刘语熙</t>
  </si>
  <si>
    <t>18</t>
  </si>
  <si>
    <t>20210714202340397</t>
  </si>
  <si>
    <t>440402********9234</t>
  </si>
  <si>
    <t>赵添祺</t>
  </si>
  <si>
    <t>19</t>
  </si>
  <si>
    <t>20210711082259520</t>
  </si>
  <si>
    <t>440402********9188</t>
  </si>
  <si>
    <t>田欣妤</t>
  </si>
  <si>
    <t>20</t>
  </si>
  <si>
    <t>20210711131459413</t>
  </si>
  <si>
    <t>440402********9080</t>
  </si>
  <si>
    <t>张馨予</t>
  </si>
  <si>
    <t>21</t>
  </si>
  <si>
    <t>20210711204241445</t>
  </si>
  <si>
    <t>440402********9254</t>
  </si>
  <si>
    <t>陆明轩</t>
  </si>
  <si>
    <t>22</t>
  </si>
  <si>
    <t>20210712102816147</t>
  </si>
  <si>
    <t>440402********9293</t>
  </si>
  <si>
    <t>邱俊熙</t>
  </si>
  <si>
    <t>23</t>
  </si>
  <si>
    <t>20210710105551822</t>
  </si>
  <si>
    <t>440402********9117</t>
  </si>
  <si>
    <t>吴卓霖</t>
  </si>
  <si>
    <t>24</t>
  </si>
  <si>
    <t>20210710113338392</t>
  </si>
  <si>
    <t>440402********9034</t>
  </si>
  <si>
    <t>蒋珈禾</t>
  </si>
  <si>
    <t>25</t>
  </si>
  <si>
    <t>20210714002313355</t>
  </si>
  <si>
    <t>441402********2012</t>
  </si>
  <si>
    <t>侯钧翊</t>
  </si>
  <si>
    <t>26</t>
  </si>
  <si>
    <t>20210710164836664</t>
  </si>
  <si>
    <t>440402********9171</t>
  </si>
  <si>
    <t>付谦奕</t>
  </si>
  <si>
    <t>27</t>
  </si>
  <si>
    <t>20210710105519842</t>
  </si>
  <si>
    <t>440402********9125</t>
  </si>
  <si>
    <t>李昀筱</t>
  </si>
  <si>
    <t>28</t>
  </si>
  <si>
    <t>20210711080746183</t>
  </si>
  <si>
    <t>440402********9156</t>
  </si>
  <si>
    <t>曾彦植</t>
  </si>
  <si>
    <t>29</t>
  </si>
  <si>
    <t>20210710093842918</t>
  </si>
  <si>
    <t>440402********9357</t>
  </si>
  <si>
    <t>魏浩成</t>
  </si>
  <si>
    <t>30</t>
  </si>
  <si>
    <t>20210711070102314</t>
  </si>
  <si>
    <t>440402********9291</t>
  </si>
  <si>
    <t>李屹峥</t>
  </si>
  <si>
    <t>31</t>
  </si>
  <si>
    <t>20210713165454830</t>
  </si>
  <si>
    <t>440402********9273</t>
  </si>
  <si>
    <t>段坤呈</t>
  </si>
  <si>
    <t>32</t>
  </si>
  <si>
    <t>20210711162211946</t>
  </si>
  <si>
    <t>440923********4825</t>
  </si>
  <si>
    <t>唐诗宜</t>
  </si>
  <si>
    <t>33</t>
  </si>
  <si>
    <t>20210713163519862</t>
  </si>
  <si>
    <t>440402********9011</t>
  </si>
  <si>
    <t>赖怡霖</t>
  </si>
  <si>
    <t>34</t>
  </si>
  <si>
    <t>20210710092053695</t>
  </si>
  <si>
    <t>440402********9102</t>
  </si>
  <si>
    <t>彭祺恩</t>
  </si>
  <si>
    <t>35</t>
  </si>
  <si>
    <t>20210710134355674</t>
  </si>
  <si>
    <t>440402********9381</t>
  </si>
  <si>
    <t>郭子翕</t>
  </si>
  <si>
    <t>36</t>
  </si>
  <si>
    <t>20210715000822596</t>
  </si>
  <si>
    <t>440402********9120</t>
  </si>
  <si>
    <t>王施颖</t>
  </si>
  <si>
    <t>37</t>
  </si>
  <si>
    <t>20210710103612050</t>
  </si>
  <si>
    <t>440402********9311</t>
  </si>
  <si>
    <t>谢祖绎</t>
  </si>
  <si>
    <t>38</t>
  </si>
  <si>
    <t>20210710140517352</t>
  </si>
  <si>
    <t>440402********9299</t>
  </si>
  <si>
    <t>张景皓</t>
  </si>
  <si>
    <t>39</t>
  </si>
  <si>
    <t>20210711112155911</t>
  </si>
  <si>
    <t>440402********9018</t>
  </si>
  <si>
    <t>吴汭源</t>
  </si>
  <si>
    <t>40</t>
  </si>
  <si>
    <t>20210710094521690</t>
  </si>
  <si>
    <t>440402********9004</t>
  </si>
  <si>
    <t>邓悦儿</t>
  </si>
  <si>
    <t>41</t>
  </si>
  <si>
    <t>20210714193946411</t>
  </si>
  <si>
    <t>440825********0047</t>
  </si>
  <si>
    <t>梁译心</t>
  </si>
  <si>
    <t>42</t>
  </si>
  <si>
    <t>20210710092333914</t>
  </si>
  <si>
    <t>440402********9003</t>
  </si>
  <si>
    <t>张瑜桐</t>
  </si>
  <si>
    <t>43</t>
  </si>
  <si>
    <t>20210710105453005</t>
  </si>
  <si>
    <t>440402********9037</t>
  </si>
  <si>
    <t>梁授淳</t>
  </si>
  <si>
    <t>44</t>
  </si>
  <si>
    <t>20210714110151312</t>
  </si>
  <si>
    <t>440402********9279</t>
  </si>
  <si>
    <t>尹山</t>
  </si>
  <si>
    <t>45</t>
  </si>
  <si>
    <t>20210713123205740</t>
  </si>
  <si>
    <t>440402********9255</t>
  </si>
  <si>
    <t>丁梓恒</t>
  </si>
  <si>
    <t>46</t>
  </si>
  <si>
    <t>20210711061114664</t>
  </si>
  <si>
    <t>440402********9014</t>
  </si>
  <si>
    <t>黄清承</t>
  </si>
  <si>
    <t>47</t>
  </si>
  <si>
    <t>20210710143227969</t>
  </si>
  <si>
    <t>440402********9133</t>
  </si>
  <si>
    <t>蔡俊彦</t>
  </si>
  <si>
    <t>48</t>
  </si>
  <si>
    <t>20210710092655845</t>
  </si>
  <si>
    <t>440106********3336</t>
  </si>
  <si>
    <t>钟承希</t>
  </si>
  <si>
    <t>49</t>
  </si>
  <si>
    <t>20210710163201138</t>
  </si>
  <si>
    <t>510122********5462</t>
  </si>
  <si>
    <t>雷小可</t>
  </si>
  <si>
    <t>50</t>
  </si>
  <si>
    <t>20210715191659290</t>
  </si>
  <si>
    <t>440402********9353</t>
  </si>
  <si>
    <t>何彦辰</t>
  </si>
  <si>
    <t>51</t>
  </si>
  <si>
    <t>20210710144437802</t>
  </si>
  <si>
    <t>440402********9054</t>
  </si>
  <si>
    <t>刘澄壹</t>
  </si>
  <si>
    <t>52</t>
  </si>
  <si>
    <t>20210710092407937</t>
  </si>
  <si>
    <t>440402********9333</t>
  </si>
  <si>
    <t>陈煜辰</t>
  </si>
  <si>
    <t>53</t>
  </si>
  <si>
    <t>20210710094012431</t>
  </si>
  <si>
    <t>440402********9173</t>
  </si>
  <si>
    <t>邹忻泽</t>
  </si>
  <si>
    <t>54</t>
  </si>
  <si>
    <t>20210714220051827</t>
  </si>
  <si>
    <t>440402********9147</t>
  </si>
  <si>
    <t>林一夔</t>
  </si>
  <si>
    <t>55</t>
  </si>
  <si>
    <t>20210711094502564</t>
  </si>
  <si>
    <t>440402********9182</t>
  </si>
  <si>
    <t>邹子雯</t>
  </si>
  <si>
    <t>56</t>
  </si>
  <si>
    <t>440402********9166</t>
  </si>
  <si>
    <t>邹子妍</t>
  </si>
  <si>
    <t>20210710092326462</t>
  </si>
  <si>
    <t>440402********9514</t>
  </si>
  <si>
    <t>成小号</t>
  </si>
  <si>
    <t>58</t>
  </si>
  <si>
    <t>20210710163436367</t>
  </si>
  <si>
    <t>440402********9431</t>
  </si>
  <si>
    <t>程译轩</t>
  </si>
  <si>
    <t>59</t>
  </si>
  <si>
    <t>20210711225413485</t>
  </si>
  <si>
    <t>440402********9297</t>
  </si>
  <si>
    <t>李千寻</t>
  </si>
  <si>
    <t>60</t>
  </si>
  <si>
    <t>20210710092922836</t>
  </si>
  <si>
    <t>440402********9023</t>
  </si>
  <si>
    <t>张靖浠</t>
  </si>
  <si>
    <t>61</t>
  </si>
  <si>
    <t>20210712075804322</t>
  </si>
  <si>
    <t>440402********9324</t>
  </si>
  <si>
    <t>李懿涵</t>
  </si>
  <si>
    <t>62</t>
  </si>
  <si>
    <t>20210710093856697</t>
  </si>
  <si>
    <t>440402********9435</t>
  </si>
  <si>
    <t>刘祖容</t>
  </si>
  <si>
    <t>63</t>
  </si>
  <si>
    <t>20210710105659690</t>
  </si>
  <si>
    <t>321302********0403</t>
  </si>
  <si>
    <t>李沐欣</t>
  </si>
  <si>
    <t>64</t>
  </si>
  <si>
    <t>20210710101813508</t>
  </si>
  <si>
    <t>440402********9284</t>
  </si>
  <si>
    <t>唐梓华</t>
  </si>
  <si>
    <t>65</t>
  </si>
  <si>
    <t>20210713003734460</t>
  </si>
  <si>
    <t>440402********9010</t>
  </si>
  <si>
    <t>柯凯文</t>
  </si>
  <si>
    <t>66</t>
  </si>
  <si>
    <t>20210710093040852</t>
  </si>
  <si>
    <t>440402********9017</t>
  </si>
  <si>
    <t>宋嘉誉</t>
  </si>
  <si>
    <t>67</t>
  </si>
  <si>
    <t>20210710130955516</t>
  </si>
  <si>
    <t>440402********9151</t>
  </si>
  <si>
    <t>黎子涵</t>
  </si>
  <si>
    <t>68</t>
  </si>
  <si>
    <t>20210710092548309</t>
  </si>
  <si>
    <t>440402********9084</t>
  </si>
  <si>
    <t>李思澄</t>
  </si>
  <si>
    <t>69</t>
  </si>
  <si>
    <t>20210710135949836</t>
  </si>
  <si>
    <t>440402********9233</t>
  </si>
  <si>
    <t>张芯诚</t>
  </si>
  <si>
    <t>70</t>
  </si>
  <si>
    <t>20210710105831623</t>
  </si>
  <si>
    <t>440402********9239</t>
  </si>
  <si>
    <t>蔡济联</t>
  </si>
  <si>
    <t>71</t>
  </si>
  <si>
    <t>20210711233617528</t>
  </si>
  <si>
    <t>440402********9359</t>
  </si>
  <si>
    <t>欧阳梓晨</t>
  </si>
  <si>
    <t>72</t>
  </si>
  <si>
    <t>20210713153712888</t>
  </si>
  <si>
    <t>440402********9095</t>
  </si>
  <si>
    <t>古浩霖</t>
  </si>
  <si>
    <t>73</t>
  </si>
  <si>
    <t>20210714192312082</t>
  </si>
  <si>
    <t>440402********9068</t>
  </si>
  <si>
    <t>丑知昀</t>
  </si>
  <si>
    <t>74</t>
  </si>
  <si>
    <t>20210711083255497</t>
  </si>
  <si>
    <t>440402********9257</t>
  </si>
  <si>
    <t>陈一扬</t>
  </si>
  <si>
    <t>75</t>
  </si>
  <si>
    <t>20210710101906495</t>
  </si>
  <si>
    <t>陆俊龙</t>
  </si>
  <si>
    <t>76</t>
  </si>
  <si>
    <t>20210710111819822</t>
  </si>
  <si>
    <t>郭明灏</t>
  </si>
  <si>
    <t>77</t>
  </si>
  <si>
    <t>20210710105631729</t>
  </si>
  <si>
    <t>440402********9298</t>
  </si>
  <si>
    <t>郑予怀</t>
  </si>
  <si>
    <t>78</t>
  </si>
  <si>
    <t>20210710095434172</t>
  </si>
  <si>
    <t>440402********9056</t>
  </si>
  <si>
    <t>谢泽睿</t>
  </si>
  <si>
    <t>79</t>
  </si>
  <si>
    <t>20210710095511905</t>
  </si>
  <si>
    <t>440402********9048</t>
  </si>
  <si>
    <t>巴姜伊</t>
  </si>
  <si>
    <t>80</t>
  </si>
  <si>
    <t>20210716094234143</t>
  </si>
  <si>
    <t>440402********9092</t>
  </si>
  <si>
    <t>冯浩钰</t>
  </si>
  <si>
    <t>82</t>
  </si>
  <si>
    <t>20210710170921414</t>
  </si>
  <si>
    <t>440402********9312</t>
  </si>
  <si>
    <t>彭景云</t>
  </si>
  <si>
    <t>83</t>
  </si>
  <si>
    <t>20210710233901638</t>
  </si>
  <si>
    <t>440402********9035</t>
  </si>
  <si>
    <t>陈俊希</t>
  </si>
  <si>
    <t>84</t>
  </si>
  <si>
    <t>20210714225622404</t>
  </si>
  <si>
    <t>440402********9153</t>
  </si>
  <si>
    <t>肖凯泽</t>
  </si>
  <si>
    <t>85</t>
  </si>
  <si>
    <t>20210710140355324</t>
  </si>
  <si>
    <t>杨承瑛</t>
  </si>
  <si>
    <t>86</t>
  </si>
  <si>
    <t>20210710112631240</t>
  </si>
  <si>
    <t>441424********0543</t>
  </si>
  <si>
    <t>陈子萌</t>
  </si>
  <si>
    <t>87</t>
  </si>
  <si>
    <t>20210715192701297</t>
  </si>
  <si>
    <t>440402********9124</t>
  </si>
  <si>
    <t>张婉娴</t>
  </si>
  <si>
    <t>88</t>
  </si>
  <si>
    <t>20210710115952753</t>
  </si>
  <si>
    <t>440402********9197</t>
  </si>
  <si>
    <t>翟才毅</t>
  </si>
  <si>
    <t>89</t>
  </si>
  <si>
    <t>20210710215419232</t>
  </si>
  <si>
    <t>440402********9226</t>
  </si>
  <si>
    <t>吴奕漫</t>
  </si>
  <si>
    <t>90</t>
  </si>
  <si>
    <t>20210710135027108</t>
  </si>
  <si>
    <t>440402********9067</t>
  </si>
  <si>
    <t>刘梓玥</t>
  </si>
  <si>
    <t>91</t>
  </si>
  <si>
    <t>20210712104844503</t>
  </si>
  <si>
    <t>440402********9250</t>
  </si>
  <si>
    <t>范家铭</t>
  </si>
  <si>
    <t>92</t>
  </si>
  <si>
    <t>20210713151012727</t>
  </si>
  <si>
    <t>440402********9332</t>
  </si>
  <si>
    <t>黄佑铠</t>
  </si>
  <si>
    <t>93</t>
  </si>
  <si>
    <t>20210710160022188</t>
  </si>
  <si>
    <t>440402********9307</t>
  </si>
  <si>
    <t>赖玥希</t>
  </si>
  <si>
    <t>94</t>
  </si>
  <si>
    <t>20210710111020188</t>
  </si>
  <si>
    <t>440402********9085</t>
  </si>
  <si>
    <t>赵贝励</t>
  </si>
  <si>
    <t>96</t>
  </si>
  <si>
    <t>20210710205532403</t>
  </si>
  <si>
    <t>440402********9192</t>
  </si>
  <si>
    <t>邓嵘燊</t>
  </si>
  <si>
    <t>97</t>
  </si>
  <si>
    <t>20210710094853485</t>
  </si>
  <si>
    <t>罗斐祯</t>
  </si>
  <si>
    <t>98</t>
  </si>
  <si>
    <t>20210710183316164</t>
  </si>
  <si>
    <t>440402********9159</t>
  </si>
  <si>
    <t>杨睿文</t>
  </si>
  <si>
    <t>99</t>
  </si>
  <si>
    <t>补录</t>
  </si>
  <si>
    <t>20210710104503477</t>
  </si>
  <si>
    <t>440402********9053</t>
  </si>
  <si>
    <t>付铠豪</t>
  </si>
  <si>
    <r>
      <rPr>
        <sz val="11"/>
        <color indexed="8"/>
        <rFont val="宋体"/>
        <charset val="134"/>
        <scheme val="minor"/>
      </rPr>
      <t>202107101508064</t>
    </r>
    <r>
      <rPr>
        <sz val="11"/>
        <color indexed="8"/>
        <rFont val="宋体"/>
        <charset val="134"/>
        <scheme val="minor"/>
      </rPr>
      <t>19</t>
    </r>
  </si>
  <si>
    <t>440402********937X</t>
  </si>
  <si>
    <t>朱震韬</t>
  </si>
  <si>
    <t>中班</t>
  </si>
  <si>
    <t>20210711162201596</t>
  </si>
  <si>
    <t>许宝迪</t>
  </si>
  <si>
    <t>20210712195553545</t>
  </si>
  <si>
    <t>440402********9200</t>
  </si>
  <si>
    <t>刘蓁蓁</t>
  </si>
  <si>
    <t>20210710102044452</t>
  </si>
  <si>
    <t>440402********9021</t>
  </si>
  <si>
    <t>梁雅淇</t>
  </si>
  <si>
    <t>20210710220856432</t>
  </si>
  <si>
    <t>440402********9043</t>
  </si>
  <si>
    <t>吴洱钥</t>
  </si>
  <si>
    <t>20210710105001029</t>
  </si>
  <si>
    <t>440402********904X</t>
  </si>
  <si>
    <t>田珈瑜</t>
  </si>
  <si>
    <t>20210714152549307</t>
  </si>
  <si>
    <t>440402********9131</t>
  </si>
  <si>
    <t>李知彧</t>
  </si>
  <si>
    <t>20210715161300067</t>
  </si>
  <si>
    <t>440402********911X</t>
  </si>
  <si>
    <t>黄子龙</t>
  </si>
  <si>
    <t>20210714201309165</t>
  </si>
  <si>
    <t>440402********9516</t>
  </si>
  <si>
    <t>马笠凯</t>
  </si>
  <si>
    <t>20210713210637982</t>
  </si>
  <si>
    <t>刘悦可</t>
  </si>
  <si>
    <t>20210715204455009</t>
  </si>
  <si>
    <t>陈昕玥</t>
  </si>
  <si>
    <t>20210710100911109</t>
  </si>
  <si>
    <t>蔡栩欣</t>
  </si>
  <si>
    <t>20210715211924617</t>
  </si>
  <si>
    <t>李代强</t>
  </si>
  <si>
    <t>20210710093247731</t>
  </si>
  <si>
    <t>440402********9093</t>
  </si>
  <si>
    <t>冼韵洲</t>
  </si>
  <si>
    <t>20210710145509223</t>
  </si>
  <si>
    <t>440402********9302</t>
  </si>
  <si>
    <t>肖若一</t>
  </si>
  <si>
    <t>20210715131907933</t>
  </si>
  <si>
    <t>440402********9242</t>
  </si>
  <si>
    <t>周雨桐</t>
  </si>
  <si>
    <t>16</t>
  </si>
  <si>
    <t>20210712115117470</t>
  </si>
  <si>
    <t>440402********9169</t>
  </si>
  <si>
    <t>黄楚涵</t>
  </si>
  <si>
    <t>20210710132253903</t>
  </si>
  <si>
    <t>440402********9290</t>
  </si>
  <si>
    <t>李逸楠</t>
  </si>
  <si>
    <t>20210710133059246</t>
  </si>
  <si>
    <t>440402********9174</t>
  </si>
  <si>
    <t>卜梵宸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</si>
</sst>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25" fillId="27" borderId="4" applyNumberFormat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2" borderId="2" xfId="49" applyFill="1" applyBorder="1" applyAlignment="1">
      <alignment horizontal="center" vertical="center"/>
    </xf>
    <xf numFmtId="49" fontId="6" fillId="2" borderId="2" xfId="49" applyNumberForma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2"/>
  <sheetViews>
    <sheetView tabSelected="1" workbookViewId="0">
      <selection activeCell="A1" sqref="A1:G1"/>
    </sheetView>
  </sheetViews>
  <sheetFormatPr defaultColWidth="9" defaultRowHeight="13.5" outlineLevelCol="6"/>
  <cols>
    <col min="1" max="1" width="12.625" style="3" customWidth="1"/>
    <col min="2" max="2" width="8.625" style="3" customWidth="1"/>
    <col min="3" max="4" width="19.625" style="3" customWidth="1"/>
    <col min="5" max="5" width="10.625" style="3" customWidth="1"/>
    <col min="6" max="6" width="12.625" style="3" customWidth="1"/>
    <col min="7" max="7" width="10.625" style="3" customWidth="1"/>
  </cols>
  <sheetData>
    <row r="1" s="1" customFormat="1" ht="30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1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5" customHeight="1" spans="1:7">
      <c r="A3" s="6" t="s">
        <v>8</v>
      </c>
      <c r="B3" s="7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7"/>
    </row>
    <row r="4" ht="15" customHeight="1" spans="1:7">
      <c r="A4" s="6" t="s">
        <v>8</v>
      </c>
      <c r="B4" s="7" t="s">
        <v>9</v>
      </c>
      <c r="C4" s="8" t="s">
        <v>14</v>
      </c>
      <c r="D4" s="8" t="s">
        <v>15</v>
      </c>
      <c r="E4" s="8" t="s">
        <v>16</v>
      </c>
      <c r="F4" s="8" t="s">
        <v>17</v>
      </c>
      <c r="G4" s="7"/>
    </row>
    <row r="5" ht="15" customHeight="1" spans="1:7">
      <c r="A5" s="6" t="s">
        <v>8</v>
      </c>
      <c r="B5" s="6" t="s">
        <v>9</v>
      </c>
      <c r="C5" s="8" t="s">
        <v>18</v>
      </c>
      <c r="D5" s="8" t="s">
        <v>19</v>
      </c>
      <c r="E5" s="8" t="s">
        <v>20</v>
      </c>
      <c r="F5" s="8" t="s">
        <v>21</v>
      </c>
      <c r="G5" s="7"/>
    </row>
    <row r="6" ht="15" customHeight="1" spans="1:7">
      <c r="A6" s="6" t="s">
        <v>8</v>
      </c>
      <c r="B6" s="6" t="s">
        <v>9</v>
      </c>
      <c r="C6" s="8" t="s">
        <v>22</v>
      </c>
      <c r="D6" s="8" t="s">
        <v>23</v>
      </c>
      <c r="E6" s="8" t="s">
        <v>24</v>
      </c>
      <c r="F6" s="8" t="s">
        <v>25</v>
      </c>
      <c r="G6" s="7"/>
    </row>
    <row r="7" spans="1:7">
      <c r="A7" s="6" t="s">
        <v>8</v>
      </c>
      <c r="B7" s="6" t="s">
        <v>9</v>
      </c>
      <c r="C7" s="8" t="s">
        <v>26</v>
      </c>
      <c r="D7" s="8" t="s">
        <v>27</v>
      </c>
      <c r="E7" s="8" t="s">
        <v>28</v>
      </c>
      <c r="F7" s="8" t="s">
        <v>29</v>
      </c>
      <c r="G7" s="7"/>
    </row>
    <row r="8" spans="1:7">
      <c r="A8" s="6" t="s">
        <v>8</v>
      </c>
      <c r="B8" s="6" t="s">
        <v>9</v>
      </c>
      <c r="C8" s="8" t="s">
        <v>30</v>
      </c>
      <c r="D8" s="8" t="s">
        <v>31</v>
      </c>
      <c r="E8" s="8" t="s">
        <v>32</v>
      </c>
      <c r="F8" s="8" t="s">
        <v>33</v>
      </c>
      <c r="G8" s="7"/>
    </row>
    <row r="9" spans="1:7">
      <c r="A9" s="6" t="s">
        <v>8</v>
      </c>
      <c r="B9" s="6" t="s">
        <v>9</v>
      </c>
      <c r="C9" s="8" t="s">
        <v>34</v>
      </c>
      <c r="D9" s="8" t="s">
        <v>35</v>
      </c>
      <c r="E9" s="8" t="s">
        <v>36</v>
      </c>
      <c r="F9" s="8" t="s">
        <v>37</v>
      </c>
      <c r="G9" s="7"/>
    </row>
    <row r="10" spans="1:7">
      <c r="A10" s="6" t="s">
        <v>8</v>
      </c>
      <c r="B10" s="6" t="s">
        <v>9</v>
      </c>
      <c r="C10" s="8" t="s">
        <v>38</v>
      </c>
      <c r="D10" s="8" t="s">
        <v>39</v>
      </c>
      <c r="E10" s="8" t="s">
        <v>40</v>
      </c>
      <c r="F10" s="8" t="s">
        <v>41</v>
      </c>
      <c r="G10" s="7"/>
    </row>
    <row r="11" spans="1:7">
      <c r="A11" s="6" t="s">
        <v>8</v>
      </c>
      <c r="B11" s="6" t="s">
        <v>9</v>
      </c>
      <c r="C11" s="8" t="s">
        <v>42</v>
      </c>
      <c r="D11" s="8" t="s">
        <v>43</v>
      </c>
      <c r="E11" s="8" t="s">
        <v>44</v>
      </c>
      <c r="F11" s="8" t="s">
        <v>45</v>
      </c>
      <c r="G11" s="7"/>
    </row>
    <row r="12" spans="1:7">
      <c r="A12" s="6" t="s">
        <v>8</v>
      </c>
      <c r="B12" s="6" t="s">
        <v>9</v>
      </c>
      <c r="C12" s="8" t="s">
        <v>46</v>
      </c>
      <c r="D12" s="8" t="s">
        <v>47</v>
      </c>
      <c r="E12" s="8" t="s">
        <v>48</v>
      </c>
      <c r="F12" s="8" t="s">
        <v>49</v>
      </c>
      <c r="G12" s="7"/>
    </row>
    <row r="13" spans="1:7">
      <c r="A13" s="6" t="s">
        <v>8</v>
      </c>
      <c r="B13" s="6" t="s">
        <v>9</v>
      </c>
      <c r="C13" s="8" t="s">
        <v>50</v>
      </c>
      <c r="D13" s="8" t="s">
        <v>51</v>
      </c>
      <c r="E13" s="8" t="s">
        <v>52</v>
      </c>
      <c r="F13" s="8" t="s">
        <v>53</v>
      </c>
      <c r="G13" s="7"/>
    </row>
    <row r="14" spans="1:7">
      <c r="A14" s="6" t="s">
        <v>8</v>
      </c>
      <c r="B14" s="6" t="s">
        <v>9</v>
      </c>
      <c r="C14" s="8" t="s">
        <v>54</v>
      </c>
      <c r="D14" s="8" t="s">
        <v>55</v>
      </c>
      <c r="E14" s="8" t="s">
        <v>56</v>
      </c>
      <c r="F14" s="8" t="s">
        <v>57</v>
      </c>
      <c r="G14" s="7"/>
    </row>
    <row r="15" spans="1:7">
      <c r="A15" s="6" t="s">
        <v>8</v>
      </c>
      <c r="B15" s="6" t="s">
        <v>9</v>
      </c>
      <c r="C15" s="8" t="s">
        <v>58</v>
      </c>
      <c r="D15" s="8" t="s">
        <v>59</v>
      </c>
      <c r="E15" s="8" t="s">
        <v>60</v>
      </c>
      <c r="F15" s="8" t="s">
        <v>61</v>
      </c>
      <c r="G15" s="7"/>
    </row>
    <row r="16" spans="1:7">
      <c r="A16" s="6" t="s">
        <v>8</v>
      </c>
      <c r="B16" s="6" t="s">
        <v>9</v>
      </c>
      <c r="C16" s="8" t="s">
        <v>62</v>
      </c>
      <c r="D16" s="8" t="s">
        <v>63</v>
      </c>
      <c r="E16" s="8" t="s">
        <v>64</v>
      </c>
      <c r="F16" s="8" t="s">
        <v>65</v>
      </c>
      <c r="G16" s="7"/>
    </row>
    <row r="17" spans="1:7">
      <c r="A17" s="6" t="s">
        <v>8</v>
      </c>
      <c r="B17" s="6" t="s">
        <v>9</v>
      </c>
      <c r="C17" s="8" t="s">
        <v>66</v>
      </c>
      <c r="D17" s="8" t="s">
        <v>67</v>
      </c>
      <c r="E17" s="8" t="s">
        <v>68</v>
      </c>
      <c r="F17" s="8" t="s">
        <v>69</v>
      </c>
      <c r="G17" s="7"/>
    </row>
    <row r="18" spans="1:7">
      <c r="A18" s="6" t="s">
        <v>8</v>
      </c>
      <c r="B18" s="6" t="s">
        <v>9</v>
      </c>
      <c r="C18" s="8" t="s">
        <v>70</v>
      </c>
      <c r="D18" s="8" t="s">
        <v>71</v>
      </c>
      <c r="E18" s="8" t="s">
        <v>72</v>
      </c>
      <c r="F18" s="8" t="s">
        <v>73</v>
      </c>
      <c r="G18" s="7"/>
    </row>
    <row r="19" spans="1:7">
      <c r="A19" s="6" t="s">
        <v>8</v>
      </c>
      <c r="B19" s="6" t="s">
        <v>9</v>
      </c>
      <c r="C19" s="8" t="s">
        <v>74</v>
      </c>
      <c r="D19" s="8" t="s">
        <v>75</v>
      </c>
      <c r="E19" s="8" t="s">
        <v>76</v>
      </c>
      <c r="F19" s="8" t="s">
        <v>77</v>
      </c>
      <c r="G19" s="7"/>
    </row>
    <row r="20" spans="1:7">
      <c r="A20" s="6" t="s">
        <v>8</v>
      </c>
      <c r="B20" s="6" t="s">
        <v>9</v>
      </c>
      <c r="C20" s="8" t="s">
        <v>78</v>
      </c>
      <c r="D20" s="8" t="s">
        <v>79</v>
      </c>
      <c r="E20" s="8" t="s">
        <v>80</v>
      </c>
      <c r="F20" s="8" t="s">
        <v>81</v>
      </c>
      <c r="G20" s="7"/>
    </row>
    <row r="21" spans="1:7">
      <c r="A21" s="6" t="s">
        <v>8</v>
      </c>
      <c r="B21" s="6" t="s">
        <v>9</v>
      </c>
      <c r="C21" s="8" t="s">
        <v>82</v>
      </c>
      <c r="D21" s="8" t="s">
        <v>83</v>
      </c>
      <c r="E21" s="8" t="s">
        <v>84</v>
      </c>
      <c r="F21" s="8" t="s">
        <v>85</v>
      </c>
      <c r="G21" s="7"/>
    </row>
    <row r="22" spans="1:7">
      <c r="A22" s="6" t="s">
        <v>8</v>
      </c>
      <c r="B22" s="6" t="s">
        <v>9</v>
      </c>
      <c r="C22" s="8" t="s">
        <v>86</v>
      </c>
      <c r="D22" s="8" t="s">
        <v>87</v>
      </c>
      <c r="E22" s="8" t="s">
        <v>88</v>
      </c>
      <c r="F22" s="8" t="s">
        <v>89</v>
      </c>
      <c r="G22" s="7"/>
    </row>
    <row r="23" spans="1:7">
      <c r="A23" s="6" t="s">
        <v>8</v>
      </c>
      <c r="B23" s="6" t="s">
        <v>9</v>
      </c>
      <c r="C23" s="8" t="s">
        <v>90</v>
      </c>
      <c r="D23" s="8" t="s">
        <v>91</v>
      </c>
      <c r="E23" s="8" t="s">
        <v>92</v>
      </c>
      <c r="F23" s="8" t="s">
        <v>93</v>
      </c>
      <c r="G23" s="7"/>
    </row>
    <row r="24" spans="1:7">
      <c r="A24" s="6" t="s">
        <v>8</v>
      </c>
      <c r="B24" s="6" t="s">
        <v>9</v>
      </c>
      <c r="C24" s="8" t="s">
        <v>94</v>
      </c>
      <c r="D24" s="8" t="s">
        <v>95</v>
      </c>
      <c r="E24" s="8" t="s">
        <v>96</v>
      </c>
      <c r="F24" s="8" t="s">
        <v>97</v>
      </c>
      <c r="G24" s="7"/>
    </row>
    <row r="25" spans="1:7">
      <c r="A25" s="6" t="s">
        <v>8</v>
      </c>
      <c r="B25" s="6" t="s">
        <v>9</v>
      </c>
      <c r="C25" s="8" t="s">
        <v>98</v>
      </c>
      <c r="D25" s="8" t="s">
        <v>99</v>
      </c>
      <c r="E25" s="8" t="s">
        <v>100</v>
      </c>
      <c r="F25" s="8" t="s">
        <v>101</v>
      </c>
      <c r="G25" s="7"/>
    </row>
    <row r="26" spans="1:7">
      <c r="A26" s="6" t="s">
        <v>8</v>
      </c>
      <c r="B26" s="6" t="s">
        <v>9</v>
      </c>
      <c r="C26" s="8" t="s">
        <v>102</v>
      </c>
      <c r="D26" s="8" t="s">
        <v>103</v>
      </c>
      <c r="E26" s="8" t="s">
        <v>104</v>
      </c>
      <c r="F26" s="8" t="s">
        <v>105</v>
      </c>
      <c r="G26" s="7"/>
    </row>
    <row r="27" spans="1:7">
      <c r="A27" s="6" t="s">
        <v>8</v>
      </c>
      <c r="B27" s="6" t="s">
        <v>9</v>
      </c>
      <c r="C27" s="8" t="s">
        <v>106</v>
      </c>
      <c r="D27" s="8" t="s">
        <v>107</v>
      </c>
      <c r="E27" s="8" t="s">
        <v>108</v>
      </c>
      <c r="F27" s="8" t="s">
        <v>109</v>
      </c>
      <c r="G27" s="7"/>
    </row>
    <row r="28" spans="1:7">
      <c r="A28" s="6" t="s">
        <v>8</v>
      </c>
      <c r="B28" s="6" t="s">
        <v>9</v>
      </c>
      <c r="C28" s="8" t="s">
        <v>110</v>
      </c>
      <c r="D28" s="8" t="s">
        <v>111</v>
      </c>
      <c r="E28" s="8" t="s">
        <v>112</v>
      </c>
      <c r="F28" s="8" t="s">
        <v>113</v>
      </c>
      <c r="G28" s="7"/>
    </row>
    <row r="29" spans="1:7">
      <c r="A29" s="6" t="s">
        <v>8</v>
      </c>
      <c r="B29" s="6" t="s">
        <v>9</v>
      </c>
      <c r="C29" s="8" t="s">
        <v>114</v>
      </c>
      <c r="D29" s="8" t="s">
        <v>115</v>
      </c>
      <c r="E29" s="8" t="s">
        <v>116</v>
      </c>
      <c r="F29" s="8" t="s">
        <v>117</v>
      </c>
      <c r="G29" s="7"/>
    </row>
    <row r="30" spans="1:7">
      <c r="A30" s="6" t="s">
        <v>8</v>
      </c>
      <c r="B30" s="6" t="s">
        <v>9</v>
      </c>
      <c r="C30" s="8" t="s">
        <v>118</v>
      </c>
      <c r="D30" s="8" t="s">
        <v>119</v>
      </c>
      <c r="E30" s="8" t="s">
        <v>120</v>
      </c>
      <c r="F30" s="8" t="s">
        <v>121</v>
      </c>
      <c r="G30" s="7"/>
    </row>
    <row r="31" spans="1:7">
      <c r="A31" s="6" t="s">
        <v>8</v>
      </c>
      <c r="B31" s="6" t="s">
        <v>9</v>
      </c>
      <c r="C31" s="8" t="s">
        <v>122</v>
      </c>
      <c r="D31" s="8" t="s">
        <v>123</v>
      </c>
      <c r="E31" s="8" t="s">
        <v>124</v>
      </c>
      <c r="F31" s="8" t="s">
        <v>125</v>
      </c>
      <c r="G31" s="7"/>
    </row>
    <row r="32" spans="1:7">
      <c r="A32" s="6" t="s">
        <v>8</v>
      </c>
      <c r="B32" s="6" t="s">
        <v>9</v>
      </c>
      <c r="C32" s="8" t="s">
        <v>126</v>
      </c>
      <c r="D32" s="8" t="s">
        <v>127</v>
      </c>
      <c r="E32" s="8" t="s">
        <v>128</v>
      </c>
      <c r="F32" s="8" t="s">
        <v>129</v>
      </c>
      <c r="G32" s="7"/>
    </row>
    <row r="33" spans="1:7">
      <c r="A33" s="6" t="s">
        <v>8</v>
      </c>
      <c r="B33" s="6" t="s">
        <v>9</v>
      </c>
      <c r="C33" s="8" t="s">
        <v>130</v>
      </c>
      <c r="D33" s="8" t="s">
        <v>131</v>
      </c>
      <c r="E33" s="8" t="s">
        <v>132</v>
      </c>
      <c r="F33" s="8" t="s">
        <v>133</v>
      </c>
      <c r="G33" s="7"/>
    </row>
    <row r="34" spans="1:7">
      <c r="A34" s="6" t="s">
        <v>8</v>
      </c>
      <c r="B34" s="6" t="s">
        <v>9</v>
      </c>
      <c r="C34" s="8" t="s">
        <v>134</v>
      </c>
      <c r="D34" s="8" t="s">
        <v>135</v>
      </c>
      <c r="E34" s="8" t="s">
        <v>136</v>
      </c>
      <c r="F34" s="8" t="s">
        <v>137</v>
      </c>
      <c r="G34" s="7"/>
    </row>
    <row r="35" spans="1:7">
      <c r="A35" s="6" t="s">
        <v>8</v>
      </c>
      <c r="B35" s="6" t="s">
        <v>9</v>
      </c>
      <c r="C35" s="8" t="s">
        <v>138</v>
      </c>
      <c r="D35" s="8" t="s">
        <v>139</v>
      </c>
      <c r="E35" s="8" t="s">
        <v>140</v>
      </c>
      <c r="F35" s="8" t="s">
        <v>141</v>
      </c>
      <c r="G35" s="7"/>
    </row>
    <row r="36" spans="1:7">
      <c r="A36" s="6" t="s">
        <v>8</v>
      </c>
      <c r="B36" s="6" t="s">
        <v>9</v>
      </c>
      <c r="C36" s="8" t="s">
        <v>142</v>
      </c>
      <c r="D36" s="8" t="s">
        <v>143</v>
      </c>
      <c r="E36" s="8" t="s">
        <v>144</v>
      </c>
      <c r="F36" s="8" t="s">
        <v>145</v>
      </c>
      <c r="G36" s="7"/>
    </row>
    <row r="37" spans="1:7">
      <c r="A37" s="6" t="s">
        <v>8</v>
      </c>
      <c r="B37" s="6" t="s">
        <v>9</v>
      </c>
      <c r="C37" s="8" t="s">
        <v>146</v>
      </c>
      <c r="D37" s="8" t="s">
        <v>147</v>
      </c>
      <c r="E37" s="8" t="s">
        <v>148</v>
      </c>
      <c r="F37" s="8" t="s">
        <v>149</v>
      </c>
      <c r="G37" s="7"/>
    </row>
    <row r="38" spans="1:7">
      <c r="A38" s="6" t="s">
        <v>8</v>
      </c>
      <c r="B38" s="6" t="s">
        <v>9</v>
      </c>
      <c r="C38" s="8" t="s">
        <v>150</v>
      </c>
      <c r="D38" s="8" t="s">
        <v>151</v>
      </c>
      <c r="E38" s="8" t="s">
        <v>152</v>
      </c>
      <c r="F38" s="8" t="s">
        <v>153</v>
      </c>
      <c r="G38" s="7"/>
    </row>
    <row r="39" spans="1:7">
      <c r="A39" s="6" t="s">
        <v>8</v>
      </c>
      <c r="B39" s="6" t="s">
        <v>9</v>
      </c>
      <c r="C39" s="8" t="s">
        <v>154</v>
      </c>
      <c r="D39" s="8" t="s">
        <v>155</v>
      </c>
      <c r="E39" s="8" t="s">
        <v>156</v>
      </c>
      <c r="F39" s="8" t="s">
        <v>157</v>
      </c>
      <c r="G39" s="7"/>
    </row>
    <row r="40" spans="1:7">
      <c r="A40" s="6" t="s">
        <v>8</v>
      </c>
      <c r="B40" s="6" t="s">
        <v>9</v>
      </c>
      <c r="C40" s="8" t="s">
        <v>158</v>
      </c>
      <c r="D40" s="8" t="s">
        <v>159</v>
      </c>
      <c r="E40" s="8" t="s">
        <v>160</v>
      </c>
      <c r="F40" s="8" t="s">
        <v>161</v>
      </c>
      <c r="G40" s="7"/>
    </row>
    <row r="41" spans="1:7">
      <c r="A41" s="6" t="s">
        <v>8</v>
      </c>
      <c r="B41" s="6" t="s">
        <v>9</v>
      </c>
      <c r="C41" s="8" t="s">
        <v>162</v>
      </c>
      <c r="D41" s="8" t="s">
        <v>163</v>
      </c>
      <c r="E41" s="8" t="s">
        <v>164</v>
      </c>
      <c r="F41" s="8" t="s">
        <v>165</v>
      </c>
      <c r="G41" s="7"/>
    </row>
    <row r="42" spans="1:7">
      <c r="A42" s="6" t="s">
        <v>8</v>
      </c>
      <c r="B42" s="6" t="s">
        <v>9</v>
      </c>
      <c r="C42" s="8" t="s">
        <v>166</v>
      </c>
      <c r="D42" s="8" t="s">
        <v>167</v>
      </c>
      <c r="E42" s="8" t="s">
        <v>168</v>
      </c>
      <c r="F42" s="8" t="s">
        <v>169</v>
      </c>
      <c r="G42" s="7"/>
    </row>
    <row r="43" spans="1:7">
      <c r="A43" s="6" t="s">
        <v>8</v>
      </c>
      <c r="B43" s="6" t="s">
        <v>9</v>
      </c>
      <c r="C43" s="8" t="s">
        <v>170</v>
      </c>
      <c r="D43" s="8" t="s">
        <v>171</v>
      </c>
      <c r="E43" s="8" t="s">
        <v>172</v>
      </c>
      <c r="F43" s="8" t="s">
        <v>173</v>
      </c>
      <c r="G43" s="7"/>
    </row>
    <row r="44" spans="1:7">
      <c r="A44" s="6" t="s">
        <v>8</v>
      </c>
      <c r="B44" s="6" t="s">
        <v>9</v>
      </c>
      <c r="C44" s="8" t="s">
        <v>174</v>
      </c>
      <c r="D44" s="8" t="s">
        <v>175</v>
      </c>
      <c r="E44" s="8" t="s">
        <v>176</v>
      </c>
      <c r="F44" s="8" t="s">
        <v>177</v>
      </c>
      <c r="G44" s="7"/>
    </row>
    <row r="45" spans="1:7">
      <c r="A45" s="6" t="s">
        <v>8</v>
      </c>
      <c r="B45" s="6" t="s">
        <v>9</v>
      </c>
      <c r="C45" s="8" t="s">
        <v>178</v>
      </c>
      <c r="D45" s="8" t="s">
        <v>179</v>
      </c>
      <c r="E45" s="8" t="s">
        <v>180</v>
      </c>
      <c r="F45" s="8" t="s">
        <v>181</v>
      </c>
      <c r="G45" s="7"/>
    </row>
    <row r="46" spans="1:7">
      <c r="A46" s="6" t="s">
        <v>8</v>
      </c>
      <c r="B46" s="6" t="s">
        <v>9</v>
      </c>
      <c r="C46" s="8" t="s">
        <v>182</v>
      </c>
      <c r="D46" s="8" t="s">
        <v>183</v>
      </c>
      <c r="E46" s="8" t="s">
        <v>184</v>
      </c>
      <c r="F46" s="8" t="s">
        <v>185</v>
      </c>
      <c r="G46" s="7"/>
    </row>
    <row r="47" spans="1:7">
      <c r="A47" s="6" t="s">
        <v>8</v>
      </c>
      <c r="B47" s="6" t="s">
        <v>9</v>
      </c>
      <c r="C47" s="8" t="s">
        <v>186</v>
      </c>
      <c r="D47" s="8" t="s">
        <v>187</v>
      </c>
      <c r="E47" s="8" t="s">
        <v>188</v>
      </c>
      <c r="F47" s="8" t="s">
        <v>189</v>
      </c>
      <c r="G47" s="7"/>
    </row>
    <row r="48" spans="1:7">
      <c r="A48" s="6" t="s">
        <v>8</v>
      </c>
      <c r="B48" s="6" t="s">
        <v>9</v>
      </c>
      <c r="C48" s="8" t="s">
        <v>190</v>
      </c>
      <c r="D48" s="8" t="s">
        <v>191</v>
      </c>
      <c r="E48" s="8" t="s">
        <v>192</v>
      </c>
      <c r="F48" s="8" t="s">
        <v>193</v>
      </c>
      <c r="G48" s="7"/>
    </row>
    <row r="49" spans="1:7">
      <c r="A49" s="6" t="s">
        <v>8</v>
      </c>
      <c r="B49" s="6" t="s">
        <v>9</v>
      </c>
      <c r="C49" s="8" t="s">
        <v>194</v>
      </c>
      <c r="D49" s="8" t="s">
        <v>195</v>
      </c>
      <c r="E49" s="8" t="s">
        <v>196</v>
      </c>
      <c r="F49" s="8" t="s">
        <v>197</v>
      </c>
      <c r="G49" s="7"/>
    </row>
    <row r="50" spans="1:7">
      <c r="A50" s="6" t="s">
        <v>8</v>
      </c>
      <c r="B50" s="6" t="s">
        <v>9</v>
      </c>
      <c r="C50" s="8" t="s">
        <v>198</v>
      </c>
      <c r="D50" s="8" t="s">
        <v>199</v>
      </c>
      <c r="E50" s="8" t="s">
        <v>200</v>
      </c>
      <c r="F50" s="8" t="s">
        <v>201</v>
      </c>
      <c r="G50" s="7"/>
    </row>
    <row r="51" spans="1:7">
      <c r="A51" s="6" t="s">
        <v>8</v>
      </c>
      <c r="B51" s="6" t="s">
        <v>9</v>
      </c>
      <c r="C51" s="8" t="s">
        <v>202</v>
      </c>
      <c r="D51" s="8" t="s">
        <v>203</v>
      </c>
      <c r="E51" s="8" t="s">
        <v>204</v>
      </c>
      <c r="F51" s="8" t="s">
        <v>205</v>
      </c>
      <c r="G51" s="7"/>
    </row>
    <row r="52" spans="1:7">
      <c r="A52" s="6" t="s">
        <v>8</v>
      </c>
      <c r="B52" s="6" t="s">
        <v>9</v>
      </c>
      <c r="C52" s="8" t="s">
        <v>206</v>
      </c>
      <c r="D52" s="8" t="s">
        <v>207</v>
      </c>
      <c r="E52" s="8" t="s">
        <v>208</v>
      </c>
      <c r="F52" s="8" t="s">
        <v>209</v>
      </c>
      <c r="G52" s="7"/>
    </row>
    <row r="53" spans="1:7">
      <c r="A53" s="6" t="s">
        <v>8</v>
      </c>
      <c r="B53" s="6" t="s">
        <v>9</v>
      </c>
      <c r="C53" s="8" t="s">
        <v>210</v>
      </c>
      <c r="D53" s="8" t="s">
        <v>211</v>
      </c>
      <c r="E53" s="8" t="s">
        <v>212</v>
      </c>
      <c r="F53" s="8" t="s">
        <v>213</v>
      </c>
      <c r="G53" s="7"/>
    </row>
    <row r="54" spans="1:7">
      <c r="A54" s="6" t="s">
        <v>8</v>
      </c>
      <c r="B54" s="6" t="s">
        <v>9</v>
      </c>
      <c r="C54" s="8" t="s">
        <v>214</v>
      </c>
      <c r="D54" s="8" t="s">
        <v>215</v>
      </c>
      <c r="E54" s="8" t="s">
        <v>216</v>
      </c>
      <c r="F54" s="8" t="s">
        <v>217</v>
      </c>
      <c r="G54" s="7"/>
    </row>
    <row r="55" spans="1:7">
      <c r="A55" s="6" t="s">
        <v>8</v>
      </c>
      <c r="B55" s="6" t="s">
        <v>9</v>
      </c>
      <c r="C55" s="8" t="s">
        <v>218</v>
      </c>
      <c r="D55" s="8" t="s">
        <v>219</v>
      </c>
      <c r="E55" s="8" t="s">
        <v>220</v>
      </c>
      <c r="F55" s="8" t="s">
        <v>221</v>
      </c>
      <c r="G55" s="7"/>
    </row>
    <row r="56" spans="1:7">
      <c r="A56" s="6" t="s">
        <v>8</v>
      </c>
      <c r="B56" s="6" t="s">
        <v>9</v>
      </c>
      <c r="C56" s="8" t="s">
        <v>222</v>
      </c>
      <c r="D56" s="8" t="s">
        <v>223</v>
      </c>
      <c r="E56" s="8" t="s">
        <v>224</v>
      </c>
      <c r="F56" s="8" t="s">
        <v>225</v>
      </c>
      <c r="G56" s="7"/>
    </row>
    <row r="57" spans="1:7">
      <c r="A57" s="6" t="s">
        <v>8</v>
      </c>
      <c r="B57" s="6" t="s">
        <v>9</v>
      </c>
      <c r="C57" s="8" t="s">
        <v>226</v>
      </c>
      <c r="D57" s="8" t="s">
        <v>227</v>
      </c>
      <c r="E57" s="8" t="s">
        <v>228</v>
      </c>
      <c r="F57" s="8" t="s">
        <v>229</v>
      </c>
      <c r="G57" s="7"/>
    </row>
    <row r="58" spans="1:7">
      <c r="A58" s="6" t="s">
        <v>8</v>
      </c>
      <c r="B58" s="6" t="s">
        <v>9</v>
      </c>
      <c r="C58" s="8" t="s">
        <v>226</v>
      </c>
      <c r="D58" s="8" t="s">
        <v>230</v>
      </c>
      <c r="E58" s="8" t="s">
        <v>231</v>
      </c>
      <c r="F58" s="8" t="s">
        <v>229</v>
      </c>
      <c r="G58" s="7"/>
    </row>
    <row r="59" spans="1:7">
      <c r="A59" s="6" t="s">
        <v>8</v>
      </c>
      <c r="B59" s="6" t="s">
        <v>9</v>
      </c>
      <c r="C59" s="8" t="s">
        <v>232</v>
      </c>
      <c r="D59" s="8" t="s">
        <v>233</v>
      </c>
      <c r="E59" s="8" t="s">
        <v>234</v>
      </c>
      <c r="F59" s="8" t="s">
        <v>235</v>
      </c>
      <c r="G59" s="7"/>
    </row>
    <row r="60" spans="1:7">
      <c r="A60" s="6" t="s">
        <v>8</v>
      </c>
      <c r="B60" s="6" t="s">
        <v>9</v>
      </c>
      <c r="C60" s="8" t="s">
        <v>236</v>
      </c>
      <c r="D60" s="8" t="s">
        <v>237</v>
      </c>
      <c r="E60" s="8" t="s">
        <v>238</v>
      </c>
      <c r="F60" s="8" t="s">
        <v>239</v>
      </c>
      <c r="G60" s="7"/>
    </row>
    <row r="61" spans="1:7">
      <c r="A61" s="6" t="s">
        <v>8</v>
      </c>
      <c r="B61" s="6" t="s">
        <v>9</v>
      </c>
      <c r="C61" s="8" t="s">
        <v>240</v>
      </c>
      <c r="D61" s="8" t="s">
        <v>241</v>
      </c>
      <c r="E61" s="8" t="s">
        <v>242</v>
      </c>
      <c r="F61" s="8" t="s">
        <v>243</v>
      </c>
      <c r="G61" s="7"/>
    </row>
    <row r="62" spans="1:7">
      <c r="A62" s="6" t="s">
        <v>8</v>
      </c>
      <c r="B62" s="6" t="s">
        <v>9</v>
      </c>
      <c r="C62" s="8" t="s">
        <v>244</v>
      </c>
      <c r="D62" s="8" t="s">
        <v>245</v>
      </c>
      <c r="E62" s="8" t="s">
        <v>246</v>
      </c>
      <c r="F62" s="8" t="s">
        <v>247</v>
      </c>
      <c r="G62" s="7"/>
    </row>
    <row r="63" spans="1:7">
      <c r="A63" s="6" t="s">
        <v>8</v>
      </c>
      <c r="B63" s="6" t="s">
        <v>9</v>
      </c>
      <c r="C63" s="8" t="s">
        <v>248</v>
      </c>
      <c r="D63" s="8" t="s">
        <v>249</v>
      </c>
      <c r="E63" s="8" t="s">
        <v>250</v>
      </c>
      <c r="F63" s="8" t="s">
        <v>251</v>
      </c>
      <c r="G63" s="7"/>
    </row>
    <row r="64" spans="1:7">
      <c r="A64" s="6" t="s">
        <v>8</v>
      </c>
      <c r="B64" s="6" t="s">
        <v>9</v>
      </c>
      <c r="C64" s="8" t="s">
        <v>252</v>
      </c>
      <c r="D64" s="8" t="s">
        <v>253</v>
      </c>
      <c r="E64" s="8" t="s">
        <v>254</v>
      </c>
      <c r="F64" s="8" t="s">
        <v>255</v>
      </c>
      <c r="G64" s="7"/>
    </row>
    <row r="65" spans="1:7">
      <c r="A65" s="6" t="s">
        <v>8</v>
      </c>
      <c r="B65" s="6" t="s">
        <v>9</v>
      </c>
      <c r="C65" s="8" t="s">
        <v>256</v>
      </c>
      <c r="D65" s="8" t="s">
        <v>257</v>
      </c>
      <c r="E65" s="8" t="s">
        <v>258</v>
      </c>
      <c r="F65" s="8" t="s">
        <v>259</v>
      </c>
      <c r="G65" s="7"/>
    </row>
    <row r="66" spans="1:7">
      <c r="A66" s="6" t="s">
        <v>8</v>
      </c>
      <c r="B66" s="6" t="s">
        <v>9</v>
      </c>
      <c r="C66" s="8" t="s">
        <v>260</v>
      </c>
      <c r="D66" s="8" t="s">
        <v>261</v>
      </c>
      <c r="E66" s="8" t="s">
        <v>262</v>
      </c>
      <c r="F66" s="8" t="s">
        <v>263</v>
      </c>
      <c r="G66" s="7"/>
    </row>
    <row r="67" spans="1:7">
      <c r="A67" s="6" t="s">
        <v>8</v>
      </c>
      <c r="B67" s="6" t="s">
        <v>9</v>
      </c>
      <c r="C67" s="8" t="s">
        <v>264</v>
      </c>
      <c r="D67" s="8" t="s">
        <v>265</v>
      </c>
      <c r="E67" s="8" t="s">
        <v>266</v>
      </c>
      <c r="F67" s="8" t="s">
        <v>267</v>
      </c>
      <c r="G67" s="7"/>
    </row>
    <row r="68" spans="1:7">
      <c r="A68" s="6" t="s">
        <v>8</v>
      </c>
      <c r="B68" s="6" t="s">
        <v>9</v>
      </c>
      <c r="C68" s="8" t="s">
        <v>268</v>
      </c>
      <c r="D68" s="8" t="s">
        <v>269</v>
      </c>
      <c r="E68" s="8" t="s">
        <v>270</v>
      </c>
      <c r="F68" s="8" t="s">
        <v>271</v>
      </c>
      <c r="G68" s="7"/>
    </row>
    <row r="69" spans="1:7">
      <c r="A69" s="6" t="s">
        <v>8</v>
      </c>
      <c r="B69" s="6" t="s">
        <v>9</v>
      </c>
      <c r="C69" s="8" t="s">
        <v>272</v>
      </c>
      <c r="D69" s="8" t="s">
        <v>273</v>
      </c>
      <c r="E69" s="8" t="s">
        <v>274</v>
      </c>
      <c r="F69" s="8" t="s">
        <v>275</v>
      </c>
      <c r="G69" s="7"/>
    </row>
    <row r="70" spans="1:7">
      <c r="A70" s="6" t="s">
        <v>8</v>
      </c>
      <c r="B70" s="6" t="s">
        <v>9</v>
      </c>
      <c r="C70" s="8" t="s">
        <v>276</v>
      </c>
      <c r="D70" s="8" t="s">
        <v>277</v>
      </c>
      <c r="E70" s="8" t="s">
        <v>278</v>
      </c>
      <c r="F70" s="8" t="s">
        <v>279</v>
      </c>
      <c r="G70" s="7"/>
    </row>
    <row r="71" spans="1:7">
      <c r="A71" s="6" t="s">
        <v>8</v>
      </c>
      <c r="B71" s="6" t="s">
        <v>9</v>
      </c>
      <c r="C71" s="8" t="s">
        <v>280</v>
      </c>
      <c r="D71" s="8" t="s">
        <v>281</v>
      </c>
      <c r="E71" s="8" t="s">
        <v>282</v>
      </c>
      <c r="F71" s="8" t="s">
        <v>283</v>
      </c>
      <c r="G71" s="7"/>
    </row>
    <row r="72" spans="1:7">
      <c r="A72" s="6" t="s">
        <v>8</v>
      </c>
      <c r="B72" s="6" t="s">
        <v>9</v>
      </c>
      <c r="C72" s="8" t="s">
        <v>284</v>
      </c>
      <c r="D72" s="8" t="s">
        <v>285</v>
      </c>
      <c r="E72" s="8" t="s">
        <v>286</v>
      </c>
      <c r="F72" s="8" t="s">
        <v>287</v>
      </c>
      <c r="G72" s="7"/>
    </row>
    <row r="73" spans="1:7">
      <c r="A73" s="6" t="s">
        <v>8</v>
      </c>
      <c r="B73" s="6" t="s">
        <v>9</v>
      </c>
      <c r="C73" s="8" t="s">
        <v>288</v>
      </c>
      <c r="D73" s="8" t="s">
        <v>289</v>
      </c>
      <c r="E73" s="8" t="s">
        <v>290</v>
      </c>
      <c r="F73" s="8" t="s">
        <v>291</v>
      </c>
      <c r="G73" s="7"/>
    </row>
    <row r="74" spans="1:7">
      <c r="A74" s="6" t="s">
        <v>8</v>
      </c>
      <c r="B74" s="6" t="s">
        <v>9</v>
      </c>
      <c r="C74" s="8" t="s">
        <v>292</v>
      </c>
      <c r="D74" s="8" t="s">
        <v>293</v>
      </c>
      <c r="E74" s="8" t="s">
        <v>294</v>
      </c>
      <c r="F74" s="8" t="s">
        <v>295</v>
      </c>
      <c r="G74" s="7"/>
    </row>
    <row r="75" spans="1:7">
      <c r="A75" s="6" t="s">
        <v>8</v>
      </c>
      <c r="B75" s="6" t="s">
        <v>9</v>
      </c>
      <c r="C75" s="8" t="s">
        <v>296</v>
      </c>
      <c r="D75" s="8" t="s">
        <v>297</v>
      </c>
      <c r="E75" s="8" t="s">
        <v>298</v>
      </c>
      <c r="F75" s="8" t="s">
        <v>299</v>
      </c>
      <c r="G75" s="7"/>
    </row>
    <row r="76" spans="1:7">
      <c r="A76" s="6" t="s">
        <v>8</v>
      </c>
      <c r="B76" s="6" t="s">
        <v>9</v>
      </c>
      <c r="C76" s="8" t="s">
        <v>300</v>
      </c>
      <c r="D76" s="8" t="s">
        <v>301</v>
      </c>
      <c r="E76" s="8" t="s">
        <v>302</v>
      </c>
      <c r="F76" s="8" t="s">
        <v>303</v>
      </c>
      <c r="G76" s="7"/>
    </row>
    <row r="77" spans="1:7">
      <c r="A77" s="6" t="s">
        <v>8</v>
      </c>
      <c r="B77" s="6" t="s">
        <v>9</v>
      </c>
      <c r="C77" s="8" t="s">
        <v>304</v>
      </c>
      <c r="D77" s="8" t="s">
        <v>281</v>
      </c>
      <c r="E77" s="8" t="s">
        <v>305</v>
      </c>
      <c r="F77" s="8" t="s">
        <v>306</v>
      </c>
      <c r="G77" s="7"/>
    </row>
    <row r="78" spans="1:7">
      <c r="A78" s="6" t="s">
        <v>8</v>
      </c>
      <c r="B78" s="6" t="s">
        <v>9</v>
      </c>
      <c r="C78" s="8" t="s">
        <v>307</v>
      </c>
      <c r="D78" s="8" t="s">
        <v>269</v>
      </c>
      <c r="E78" s="8" t="s">
        <v>308</v>
      </c>
      <c r="F78" s="8" t="s">
        <v>309</v>
      </c>
      <c r="G78" s="7"/>
    </row>
    <row r="79" spans="1:7">
      <c r="A79" s="6" t="s">
        <v>8</v>
      </c>
      <c r="B79" s="6" t="s">
        <v>9</v>
      </c>
      <c r="C79" s="8" t="s">
        <v>310</v>
      </c>
      <c r="D79" s="8" t="s">
        <v>311</v>
      </c>
      <c r="E79" s="8" t="s">
        <v>312</v>
      </c>
      <c r="F79" s="8" t="s">
        <v>313</v>
      </c>
      <c r="G79" s="7"/>
    </row>
    <row r="80" spans="1:7">
      <c r="A80" s="6" t="s">
        <v>8</v>
      </c>
      <c r="B80" s="6" t="s">
        <v>9</v>
      </c>
      <c r="C80" s="8" t="s">
        <v>314</v>
      </c>
      <c r="D80" s="8" t="s">
        <v>315</v>
      </c>
      <c r="E80" s="8" t="s">
        <v>316</v>
      </c>
      <c r="F80" s="8" t="s">
        <v>317</v>
      </c>
      <c r="G80" s="7"/>
    </row>
    <row r="81" spans="1:7">
      <c r="A81" s="6" t="s">
        <v>8</v>
      </c>
      <c r="B81" s="6" t="s">
        <v>9</v>
      </c>
      <c r="C81" s="8" t="s">
        <v>318</v>
      </c>
      <c r="D81" s="8" t="s">
        <v>319</v>
      </c>
      <c r="E81" s="8" t="s">
        <v>320</v>
      </c>
      <c r="F81" s="8" t="s">
        <v>321</v>
      </c>
      <c r="G81" s="7"/>
    </row>
    <row r="82" spans="1:7">
      <c r="A82" s="6" t="s">
        <v>8</v>
      </c>
      <c r="B82" s="6" t="s">
        <v>9</v>
      </c>
      <c r="C82" s="8" t="s">
        <v>322</v>
      </c>
      <c r="D82" s="8" t="s">
        <v>323</v>
      </c>
      <c r="E82" s="8" t="s">
        <v>324</v>
      </c>
      <c r="F82" s="8" t="s">
        <v>325</v>
      </c>
      <c r="G82" s="7"/>
    </row>
    <row r="83" spans="1:7">
      <c r="A83" s="6" t="s">
        <v>8</v>
      </c>
      <c r="B83" s="6" t="s">
        <v>9</v>
      </c>
      <c r="C83" s="8" t="s">
        <v>326</v>
      </c>
      <c r="D83" s="8" t="s">
        <v>327</v>
      </c>
      <c r="E83" s="8" t="s">
        <v>328</v>
      </c>
      <c r="F83" s="8" t="s">
        <v>329</v>
      </c>
      <c r="G83" s="7"/>
    </row>
    <row r="84" spans="1:7">
      <c r="A84" s="6" t="s">
        <v>8</v>
      </c>
      <c r="B84" s="6" t="s">
        <v>9</v>
      </c>
      <c r="C84" s="8" t="s">
        <v>330</v>
      </c>
      <c r="D84" s="8" t="s">
        <v>331</v>
      </c>
      <c r="E84" s="8" t="s">
        <v>332</v>
      </c>
      <c r="F84" s="8" t="s">
        <v>333</v>
      </c>
      <c r="G84" s="7"/>
    </row>
    <row r="85" spans="1:7">
      <c r="A85" s="6" t="s">
        <v>8</v>
      </c>
      <c r="B85" s="6" t="s">
        <v>9</v>
      </c>
      <c r="C85" s="8" t="s">
        <v>334</v>
      </c>
      <c r="D85" s="8" t="s">
        <v>335</v>
      </c>
      <c r="E85" s="8" t="s">
        <v>336</v>
      </c>
      <c r="F85" s="8" t="s">
        <v>337</v>
      </c>
      <c r="G85" s="7"/>
    </row>
    <row r="86" spans="1:7">
      <c r="A86" s="6" t="s">
        <v>8</v>
      </c>
      <c r="B86" s="6" t="s">
        <v>9</v>
      </c>
      <c r="C86" s="8" t="s">
        <v>338</v>
      </c>
      <c r="D86" s="8" t="s">
        <v>331</v>
      </c>
      <c r="E86" s="8" t="s">
        <v>339</v>
      </c>
      <c r="F86" s="8" t="s">
        <v>340</v>
      </c>
      <c r="G86" s="7"/>
    </row>
    <row r="87" spans="1:7">
      <c r="A87" s="6" t="s">
        <v>8</v>
      </c>
      <c r="B87" s="6" t="s">
        <v>9</v>
      </c>
      <c r="C87" s="8" t="s">
        <v>341</v>
      </c>
      <c r="D87" s="8" t="s">
        <v>342</v>
      </c>
      <c r="E87" s="8" t="s">
        <v>343</v>
      </c>
      <c r="F87" s="8" t="s">
        <v>344</v>
      </c>
      <c r="G87" s="7"/>
    </row>
    <row r="88" spans="1:7">
      <c r="A88" s="6" t="s">
        <v>8</v>
      </c>
      <c r="B88" s="6" t="s">
        <v>9</v>
      </c>
      <c r="C88" s="8" t="s">
        <v>345</v>
      </c>
      <c r="D88" s="8" t="s">
        <v>346</v>
      </c>
      <c r="E88" s="8" t="s">
        <v>347</v>
      </c>
      <c r="F88" s="8" t="s">
        <v>348</v>
      </c>
      <c r="G88" s="7"/>
    </row>
    <row r="89" spans="1:7">
      <c r="A89" s="6" t="s">
        <v>8</v>
      </c>
      <c r="B89" s="6" t="s">
        <v>9</v>
      </c>
      <c r="C89" s="8" t="s">
        <v>349</v>
      </c>
      <c r="D89" s="8" t="s">
        <v>350</v>
      </c>
      <c r="E89" s="8" t="s">
        <v>351</v>
      </c>
      <c r="F89" s="8" t="s">
        <v>352</v>
      </c>
      <c r="G89" s="7"/>
    </row>
    <row r="90" spans="1:7">
      <c r="A90" s="6" t="s">
        <v>8</v>
      </c>
      <c r="B90" s="6" t="s">
        <v>9</v>
      </c>
      <c r="C90" s="8" t="s">
        <v>353</v>
      </c>
      <c r="D90" s="8" t="s">
        <v>354</v>
      </c>
      <c r="E90" s="8" t="s">
        <v>355</v>
      </c>
      <c r="F90" s="8" t="s">
        <v>356</v>
      </c>
      <c r="G90" s="7"/>
    </row>
    <row r="91" spans="1:7">
      <c r="A91" s="6" t="s">
        <v>8</v>
      </c>
      <c r="B91" s="6" t="s">
        <v>9</v>
      </c>
      <c r="C91" s="8" t="s">
        <v>357</v>
      </c>
      <c r="D91" s="8" t="s">
        <v>358</v>
      </c>
      <c r="E91" s="8" t="s">
        <v>359</v>
      </c>
      <c r="F91" s="8" t="s">
        <v>360</v>
      </c>
      <c r="G91" s="7"/>
    </row>
    <row r="92" spans="1:7">
      <c r="A92" s="6" t="s">
        <v>8</v>
      </c>
      <c r="B92" s="6" t="s">
        <v>9</v>
      </c>
      <c r="C92" s="8" t="s">
        <v>361</v>
      </c>
      <c r="D92" s="8" t="s">
        <v>362</v>
      </c>
      <c r="E92" s="8" t="s">
        <v>363</v>
      </c>
      <c r="F92" s="8" t="s">
        <v>364</v>
      </c>
      <c r="G92" s="7"/>
    </row>
    <row r="93" spans="1:7">
      <c r="A93" s="6" t="s">
        <v>8</v>
      </c>
      <c r="B93" s="6" t="s">
        <v>9</v>
      </c>
      <c r="C93" s="8" t="s">
        <v>365</v>
      </c>
      <c r="D93" s="8" t="s">
        <v>366</v>
      </c>
      <c r="E93" s="8" t="s">
        <v>367</v>
      </c>
      <c r="F93" s="8" t="s">
        <v>368</v>
      </c>
      <c r="G93" s="7"/>
    </row>
    <row r="94" spans="1:7">
      <c r="A94" s="6" t="s">
        <v>8</v>
      </c>
      <c r="B94" s="6" t="s">
        <v>9</v>
      </c>
      <c r="C94" s="8" t="s">
        <v>369</v>
      </c>
      <c r="D94" s="9" t="s">
        <v>370</v>
      </c>
      <c r="E94" s="8" t="s">
        <v>371</v>
      </c>
      <c r="F94" s="8" t="s">
        <v>372</v>
      </c>
      <c r="G94" s="7"/>
    </row>
    <row r="95" spans="1:7">
      <c r="A95" s="6" t="s">
        <v>8</v>
      </c>
      <c r="B95" s="6" t="s">
        <v>9</v>
      </c>
      <c r="C95" s="8" t="s">
        <v>373</v>
      </c>
      <c r="D95" s="8" t="s">
        <v>374</v>
      </c>
      <c r="E95" s="8" t="s">
        <v>375</v>
      </c>
      <c r="F95" s="8" t="s">
        <v>376</v>
      </c>
      <c r="G95" s="7"/>
    </row>
    <row r="96" spans="1:7">
      <c r="A96" s="6" t="s">
        <v>8</v>
      </c>
      <c r="B96" s="6" t="s">
        <v>9</v>
      </c>
      <c r="C96" s="8" t="s">
        <v>377</v>
      </c>
      <c r="D96" s="8" t="s">
        <v>378</v>
      </c>
      <c r="E96" s="8" t="s">
        <v>379</v>
      </c>
      <c r="F96" s="8" t="s">
        <v>380</v>
      </c>
      <c r="G96" s="7"/>
    </row>
    <row r="97" spans="1:7">
      <c r="A97" s="6" t="s">
        <v>8</v>
      </c>
      <c r="B97" s="6" t="s">
        <v>9</v>
      </c>
      <c r="C97" s="8" t="s">
        <v>381</v>
      </c>
      <c r="D97" s="8" t="s">
        <v>87</v>
      </c>
      <c r="E97" s="8" t="s">
        <v>382</v>
      </c>
      <c r="F97" s="8" t="s">
        <v>383</v>
      </c>
      <c r="G97" s="7"/>
    </row>
    <row r="98" spans="1:7">
      <c r="A98" s="6" t="s">
        <v>8</v>
      </c>
      <c r="B98" s="6" t="s">
        <v>9</v>
      </c>
      <c r="C98" s="10" t="s">
        <v>384</v>
      </c>
      <c r="D98" s="11" t="s">
        <v>385</v>
      </c>
      <c r="E98" s="10" t="s">
        <v>386</v>
      </c>
      <c r="F98" s="10" t="s">
        <v>387</v>
      </c>
      <c r="G98" s="6" t="s">
        <v>388</v>
      </c>
    </row>
    <row r="99" spans="1:7">
      <c r="A99" s="6" t="s">
        <v>8</v>
      </c>
      <c r="B99" s="6" t="s">
        <v>9</v>
      </c>
      <c r="C99" s="10" t="s">
        <v>389</v>
      </c>
      <c r="D99" s="10" t="s">
        <v>390</v>
      </c>
      <c r="E99" s="10" t="s">
        <v>391</v>
      </c>
      <c r="F99" s="12">
        <v>100</v>
      </c>
      <c r="G99" s="6" t="s">
        <v>388</v>
      </c>
    </row>
    <row r="100" spans="1:7">
      <c r="A100" s="6" t="s">
        <v>8</v>
      </c>
      <c r="B100" s="6" t="s">
        <v>9</v>
      </c>
      <c r="C100" s="13" t="s">
        <v>392</v>
      </c>
      <c r="D100" s="14" t="s">
        <v>393</v>
      </c>
      <c r="E100" s="14" t="s">
        <v>394</v>
      </c>
      <c r="F100" s="13">
        <v>101</v>
      </c>
      <c r="G100" s="6" t="s">
        <v>388</v>
      </c>
    </row>
    <row r="101" spans="1:7">
      <c r="A101" s="6" t="s">
        <v>8</v>
      </c>
      <c r="B101" s="6" t="s">
        <v>395</v>
      </c>
      <c r="C101" s="12" t="s">
        <v>396</v>
      </c>
      <c r="D101" s="12" t="s">
        <v>187</v>
      </c>
      <c r="E101" s="12" t="s">
        <v>397</v>
      </c>
      <c r="F101" s="12" t="s">
        <v>13</v>
      </c>
      <c r="G101" s="7"/>
    </row>
    <row r="102" spans="1:7">
      <c r="A102" s="6" t="s">
        <v>8</v>
      </c>
      <c r="B102" s="6" t="s">
        <v>395</v>
      </c>
      <c r="C102" s="8" t="s">
        <v>398</v>
      </c>
      <c r="D102" s="8" t="s">
        <v>399</v>
      </c>
      <c r="E102" s="8" t="s">
        <v>400</v>
      </c>
      <c r="F102" s="8" t="s">
        <v>17</v>
      </c>
      <c r="G102" s="7"/>
    </row>
    <row r="103" spans="1:7">
      <c r="A103" s="6" t="s">
        <v>8</v>
      </c>
      <c r="B103" s="6" t="s">
        <v>395</v>
      </c>
      <c r="C103" s="8" t="s">
        <v>401</v>
      </c>
      <c r="D103" s="8" t="s">
        <v>402</v>
      </c>
      <c r="E103" s="8" t="s">
        <v>403</v>
      </c>
      <c r="F103" s="8" t="s">
        <v>21</v>
      </c>
      <c r="G103" s="7"/>
    </row>
    <row r="104" spans="1:7">
      <c r="A104" s="6" t="s">
        <v>8</v>
      </c>
      <c r="B104" s="6" t="s">
        <v>395</v>
      </c>
      <c r="C104" s="8" t="s">
        <v>404</v>
      </c>
      <c r="D104" s="8" t="s">
        <v>405</v>
      </c>
      <c r="E104" s="8" t="s">
        <v>406</v>
      </c>
      <c r="F104" s="8" t="s">
        <v>25</v>
      </c>
      <c r="G104" s="7"/>
    </row>
    <row r="105" spans="1:7">
      <c r="A105" s="6" t="s">
        <v>8</v>
      </c>
      <c r="B105" s="6" t="s">
        <v>395</v>
      </c>
      <c r="C105" s="8" t="s">
        <v>407</v>
      </c>
      <c r="D105" s="8" t="s">
        <v>408</v>
      </c>
      <c r="E105" s="8" t="s">
        <v>409</v>
      </c>
      <c r="F105" s="8" t="s">
        <v>29</v>
      </c>
      <c r="G105" s="7"/>
    </row>
    <row r="106" spans="1:7">
      <c r="A106" s="6" t="s">
        <v>8</v>
      </c>
      <c r="B106" s="6" t="s">
        <v>395</v>
      </c>
      <c r="C106" s="8" t="s">
        <v>410</v>
      </c>
      <c r="D106" s="8" t="s">
        <v>411</v>
      </c>
      <c r="E106" s="8" t="s">
        <v>412</v>
      </c>
      <c r="F106" s="8" t="s">
        <v>33</v>
      </c>
      <c r="G106" s="7"/>
    </row>
    <row r="107" spans="1:7">
      <c r="A107" s="6" t="s">
        <v>8</v>
      </c>
      <c r="B107" s="6" t="s">
        <v>395</v>
      </c>
      <c r="C107" s="8" t="s">
        <v>413</v>
      </c>
      <c r="D107" s="8" t="s">
        <v>414</v>
      </c>
      <c r="E107" s="8" t="s">
        <v>415</v>
      </c>
      <c r="F107" s="8" t="s">
        <v>37</v>
      </c>
      <c r="G107" s="7"/>
    </row>
    <row r="108" spans="1:7">
      <c r="A108" s="6" t="s">
        <v>8</v>
      </c>
      <c r="B108" s="6" t="s">
        <v>395</v>
      </c>
      <c r="C108" s="8" t="s">
        <v>416</v>
      </c>
      <c r="D108" s="8" t="s">
        <v>417</v>
      </c>
      <c r="E108" s="8" t="s">
        <v>418</v>
      </c>
      <c r="F108" s="8" t="s">
        <v>41</v>
      </c>
      <c r="G108" s="7"/>
    </row>
    <row r="109" spans="1:7">
      <c r="A109" s="6" t="s">
        <v>8</v>
      </c>
      <c r="B109" s="6" t="s">
        <v>395</v>
      </c>
      <c r="C109" s="8" t="s">
        <v>419</v>
      </c>
      <c r="D109" s="8" t="s">
        <v>35</v>
      </c>
      <c r="E109" s="8" t="s">
        <v>420</v>
      </c>
      <c r="F109" s="8" t="s">
        <v>45</v>
      </c>
      <c r="G109" s="7"/>
    </row>
    <row r="110" spans="1:7">
      <c r="A110" s="6" t="s">
        <v>8</v>
      </c>
      <c r="B110" s="6" t="s">
        <v>395</v>
      </c>
      <c r="C110" s="8" t="s">
        <v>421</v>
      </c>
      <c r="D110" s="8" t="s">
        <v>167</v>
      </c>
      <c r="E110" s="8" t="s">
        <v>422</v>
      </c>
      <c r="F110" s="8" t="s">
        <v>49</v>
      </c>
      <c r="G110" s="7"/>
    </row>
    <row r="111" spans="1:7">
      <c r="A111" s="6" t="s">
        <v>8</v>
      </c>
      <c r="B111" s="6" t="s">
        <v>395</v>
      </c>
      <c r="C111" s="8" t="s">
        <v>423</v>
      </c>
      <c r="D111" s="8" t="s">
        <v>223</v>
      </c>
      <c r="E111" s="8" t="s">
        <v>424</v>
      </c>
      <c r="F111" s="8" t="s">
        <v>53</v>
      </c>
      <c r="G111" s="7"/>
    </row>
    <row r="112" spans="1:7">
      <c r="A112" s="6" t="s">
        <v>8</v>
      </c>
      <c r="B112" s="6" t="s">
        <v>395</v>
      </c>
      <c r="C112" s="8" t="s">
        <v>425</v>
      </c>
      <c r="D112" s="8" t="s">
        <v>207</v>
      </c>
      <c r="E112" s="8" t="s">
        <v>426</v>
      </c>
      <c r="F112" s="8" t="s">
        <v>57</v>
      </c>
      <c r="G112" s="7"/>
    </row>
    <row r="113" spans="1:7">
      <c r="A113" s="6" t="s">
        <v>8</v>
      </c>
      <c r="B113" s="6" t="s">
        <v>395</v>
      </c>
      <c r="C113" s="8" t="s">
        <v>427</v>
      </c>
      <c r="D113" s="8" t="s">
        <v>428</v>
      </c>
      <c r="E113" s="8" t="s">
        <v>429</v>
      </c>
      <c r="F113" s="8" t="s">
        <v>61</v>
      </c>
      <c r="G113" s="7"/>
    </row>
    <row r="114" spans="1:7">
      <c r="A114" s="6" t="s">
        <v>8</v>
      </c>
      <c r="B114" s="6" t="s">
        <v>395</v>
      </c>
      <c r="C114" s="8" t="s">
        <v>430</v>
      </c>
      <c r="D114" s="8" t="s">
        <v>431</v>
      </c>
      <c r="E114" s="8" t="s">
        <v>432</v>
      </c>
      <c r="F114" s="8" t="s">
        <v>69</v>
      </c>
      <c r="G114" s="7"/>
    </row>
    <row r="115" spans="1:7">
      <c r="A115" s="6" t="s">
        <v>8</v>
      </c>
      <c r="B115" s="6" t="s">
        <v>395</v>
      </c>
      <c r="C115" s="8" t="s">
        <v>433</v>
      </c>
      <c r="D115" s="8" t="s">
        <v>434</v>
      </c>
      <c r="E115" s="8" t="s">
        <v>435</v>
      </c>
      <c r="F115" s="8" t="s">
        <v>436</v>
      </c>
      <c r="G115" s="7"/>
    </row>
    <row r="116" spans="1:7">
      <c r="A116" s="6" t="s">
        <v>8</v>
      </c>
      <c r="B116" s="6" t="s">
        <v>395</v>
      </c>
      <c r="C116" s="8" t="s">
        <v>437</v>
      </c>
      <c r="D116" s="8" t="s">
        <v>438</v>
      </c>
      <c r="E116" s="8" t="s">
        <v>439</v>
      </c>
      <c r="F116" s="8" t="s">
        <v>73</v>
      </c>
      <c r="G116" s="7"/>
    </row>
    <row r="117" spans="1:7">
      <c r="A117" s="6" t="s">
        <v>8</v>
      </c>
      <c r="B117" s="6" t="s">
        <v>395</v>
      </c>
      <c r="C117" s="12" t="s">
        <v>440</v>
      </c>
      <c r="D117" s="12" t="s">
        <v>441</v>
      </c>
      <c r="E117" s="12" t="s">
        <v>442</v>
      </c>
      <c r="F117" s="12" t="s">
        <v>77</v>
      </c>
      <c r="G117" s="7"/>
    </row>
    <row r="118" spans="1:7">
      <c r="A118" s="6" t="s">
        <v>8</v>
      </c>
      <c r="B118" s="6" t="s">
        <v>395</v>
      </c>
      <c r="C118" s="10" t="s">
        <v>443</v>
      </c>
      <c r="D118" s="10" t="s">
        <v>444</v>
      </c>
      <c r="E118" s="10" t="s">
        <v>445</v>
      </c>
      <c r="F118" s="12">
        <v>19</v>
      </c>
      <c r="G118" s="6" t="s">
        <v>388</v>
      </c>
    </row>
    <row r="119" spans="1:2">
      <c r="A119" s="15"/>
      <c r="B119" s="16"/>
    </row>
    <row r="120" spans="1:2">
      <c r="A120" s="15"/>
      <c r="B120" s="16"/>
    </row>
    <row r="121" spans="1:2">
      <c r="A121" s="15"/>
      <c r="B121" s="16"/>
    </row>
    <row r="122" spans="1:2">
      <c r="A122" s="15"/>
      <c r="B122" s="16"/>
    </row>
    <row r="123" spans="1:2">
      <c r="A123" s="15"/>
      <c r="B123" s="15"/>
    </row>
    <row r="124" spans="1:2">
      <c r="A124" s="15"/>
      <c r="B124" s="15"/>
    </row>
    <row r="125" spans="1:2">
      <c r="A125" s="15"/>
      <c r="B125" s="15"/>
    </row>
    <row r="126" spans="1:2">
      <c r="A126" s="15"/>
      <c r="B126" s="15"/>
    </row>
    <row r="127" spans="1:2">
      <c r="A127" s="15"/>
      <c r="B127" s="15"/>
    </row>
    <row r="128" spans="1:2">
      <c r="A128" s="15"/>
      <c r="B128" s="15"/>
    </row>
    <row r="129" spans="1:2">
      <c r="A129" s="15"/>
      <c r="B129" s="15"/>
    </row>
    <row r="130" spans="1:2">
      <c r="A130" s="15"/>
      <c r="B130" s="15"/>
    </row>
    <row r="131" spans="1:2">
      <c r="A131" s="15"/>
      <c r="B131" s="15"/>
    </row>
    <row r="132" spans="1:2">
      <c r="A132" s="15"/>
      <c r="B132" s="15"/>
    </row>
    <row r="133" spans="1:2">
      <c r="A133" s="15"/>
      <c r="B133" s="15"/>
    </row>
    <row r="134" spans="1:2">
      <c r="A134" s="15"/>
      <c r="B134" s="15"/>
    </row>
    <row r="135" spans="1:2">
      <c r="A135" s="15"/>
      <c r="B135" s="15"/>
    </row>
    <row r="136" spans="1:2">
      <c r="A136" s="15"/>
      <c r="B136" s="15"/>
    </row>
    <row r="137" spans="1:2">
      <c r="A137" s="15"/>
      <c r="B137" s="15"/>
    </row>
    <row r="138" spans="1:2">
      <c r="A138" s="15"/>
      <c r="B138" s="15"/>
    </row>
    <row r="139" spans="1:2">
      <c r="A139" s="15"/>
      <c r="B139" s="15"/>
    </row>
    <row r="140" spans="1:2">
      <c r="A140" s="15"/>
      <c r="B140" s="15"/>
    </row>
    <row r="141" spans="1:2">
      <c r="A141" s="15"/>
      <c r="B141" s="15"/>
    </row>
    <row r="142" spans="1:2">
      <c r="A142" s="15"/>
      <c r="B142" s="15"/>
    </row>
  </sheetData>
  <mergeCells count="1">
    <mergeCell ref="A1:G1"/>
  </mergeCells>
  <dataValidations count="1">
    <dataValidation type="list" allowBlank="1" showErrorMessage="1" errorTitle="输入值有误" error="请从下拉框中选择" sqref="B3:B98554">
      <formula1>"小班,中班,大班"</formula1>
    </dataValidation>
  </dataValidations>
  <pageMargins left="0.472222222222222" right="0.393055555555556" top="0.590277777777778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2020-06-22T05:08:00Z</dcterms:created>
  <dcterms:modified xsi:type="dcterms:W3CDTF">2021-07-26T10:39:24Z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0AAC1652172F435C80FFE5F18C470C18</vt:lpwstr>
  </property>
</Properties>
</file>