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<sst xmlns="http://schemas.openxmlformats.org/spreadsheetml/2006/main" count="2558" uniqueCount="1385">
  <si>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</si>
  <si>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</si>
  <si>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</si>
  <si>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</si>
  <si>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</si>
  <si>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</si>
  <si>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</si>
  <si>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</si>
  <si>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梅界幼儿园</t>
  </si>
  <si>
    <t>小班</t>
  </si>
  <si>
    <t>20210710092218560</t>
  </si>
  <si>
    <t>440402********9134</t>
  </si>
  <si>
    <t>李旭言</t>
  </si>
  <si>
    <t>1</t>
  </si>
  <si>
    <t>20210710122823522</t>
  </si>
  <si>
    <t>440402********9057</t>
  </si>
  <si>
    <t>姜易桉</t>
  </si>
  <si>
    <t>2</t>
  </si>
  <si>
    <t>20210710092541196</t>
  </si>
  <si>
    <t>440883********0325</t>
  </si>
  <si>
    <t>曾雅莉</t>
  </si>
  <si>
    <t>3</t>
  </si>
  <si>
    <t>20210711183927724</t>
  </si>
  <si>
    <t>440402********9251</t>
  </si>
  <si>
    <t>罗睿熙</t>
  </si>
  <si>
    <t>4</t>
  </si>
  <si>
    <t>20210713101734356</t>
  </si>
  <si>
    <t>440402********9176</t>
  </si>
  <si>
    <t>廖思磊</t>
  </si>
  <si>
    <t>5</t>
  </si>
  <si>
    <t>20210710182454903</t>
  </si>
  <si>
    <t>440402********9270</t>
  </si>
  <si>
    <t>伍祉浠</t>
  </si>
  <si>
    <t>6</t>
  </si>
  <si>
    <t>20210711133543184</t>
  </si>
  <si>
    <t>440402********9066</t>
  </si>
  <si>
    <t>黄芷乐</t>
  </si>
  <si>
    <t>7</t>
  </si>
  <si>
    <t>20210710092205691</t>
  </si>
  <si>
    <t>440402********9035</t>
  </si>
  <si>
    <t>叶子申</t>
  </si>
  <si>
    <t>8</t>
  </si>
  <si>
    <t>440402********9019</t>
  </si>
  <si>
    <t>叶子禾</t>
  </si>
  <si>
    <t>20210710104902982</t>
  </si>
  <si>
    <t>440402********9054</t>
  </si>
  <si>
    <t>谢奕晨</t>
  </si>
  <si>
    <t>10</t>
  </si>
  <si>
    <t>20210710094240515</t>
  </si>
  <si>
    <t>441481********309X</t>
  </si>
  <si>
    <t>温思烨</t>
  </si>
  <si>
    <t>11</t>
  </si>
  <si>
    <t>20210710121741442</t>
  </si>
  <si>
    <t>450921********0035</t>
  </si>
  <si>
    <t>覃天泽</t>
  </si>
  <si>
    <t>12</t>
  </si>
  <si>
    <t>20210710163652145</t>
  </si>
  <si>
    <t>440402********9252</t>
  </si>
  <si>
    <t>陈奕帆</t>
  </si>
  <si>
    <t>13</t>
  </si>
  <si>
    <t>440402********9236</t>
  </si>
  <si>
    <t>陈奕嘉</t>
  </si>
  <si>
    <t>20210711162745381</t>
  </si>
  <si>
    <t>440402********9302</t>
  </si>
  <si>
    <t>张涵玥</t>
  </si>
  <si>
    <t>15</t>
  </si>
  <si>
    <t>20210710120306514</t>
  </si>
  <si>
    <t>440402********9440</t>
  </si>
  <si>
    <t>周静姝</t>
  </si>
  <si>
    <t>16</t>
  </si>
  <si>
    <t>20210710170008858</t>
  </si>
  <si>
    <t>440402********9128</t>
  </si>
  <si>
    <t>蔡蕙妍</t>
  </si>
  <si>
    <t>17</t>
  </si>
  <si>
    <t>20210710140533754</t>
  </si>
  <si>
    <t>441323********0530</t>
  </si>
  <si>
    <t>潘泽森</t>
  </si>
  <si>
    <t>18</t>
  </si>
  <si>
    <t>20210710093133235</t>
  </si>
  <si>
    <t>440402********9038</t>
  </si>
  <si>
    <t>黄铭泽</t>
  </si>
  <si>
    <t>19</t>
  </si>
  <si>
    <t>20210712231654426</t>
  </si>
  <si>
    <t>440402********908X</t>
  </si>
  <si>
    <t>谭舒月</t>
  </si>
  <si>
    <t>20</t>
  </si>
  <si>
    <t>20210710092447709</t>
  </si>
  <si>
    <t>440402********9125</t>
  </si>
  <si>
    <t>金妍</t>
  </si>
  <si>
    <t>21</t>
  </si>
  <si>
    <t>20210711083931494</t>
  </si>
  <si>
    <t>440402********917X</t>
  </si>
  <si>
    <t>刘书佑</t>
  </si>
  <si>
    <t>22</t>
  </si>
  <si>
    <t>20210710120201021</t>
  </si>
  <si>
    <t>440402********9254</t>
  </si>
  <si>
    <t>李星澄</t>
  </si>
  <si>
    <t>23</t>
  </si>
  <si>
    <t>20210710094800069</t>
  </si>
  <si>
    <t>440402********9274</t>
  </si>
  <si>
    <t>严华谦</t>
  </si>
  <si>
    <t>24</t>
  </si>
  <si>
    <t>20210710092214160</t>
  </si>
  <si>
    <t>440402********9114</t>
  </si>
  <si>
    <t>曾令严</t>
  </si>
  <si>
    <t>25</t>
  </si>
  <si>
    <t>20210710092051831</t>
  </si>
  <si>
    <t>350825********412X</t>
  </si>
  <si>
    <t>张芮潼</t>
  </si>
  <si>
    <t>26</t>
  </si>
  <si>
    <t>20210710100647741</t>
  </si>
  <si>
    <t>440402********903X</t>
  </si>
  <si>
    <t>曾程皓</t>
  </si>
  <si>
    <t>27</t>
  </si>
  <si>
    <t>20210710214856551</t>
  </si>
  <si>
    <t>于彦哲</t>
  </si>
  <si>
    <t>28</t>
  </si>
  <si>
    <t>20210712172732417</t>
  </si>
  <si>
    <t>440883********5088</t>
  </si>
  <si>
    <t>林悦桐</t>
  </si>
  <si>
    <t>29</t>
  </si>
  <si>
    <t>20210710092115742</t>
  </si>
  <si>
    <t>440402********913X</t>
  </si>
  <si>
    <t>曾俊霖</t>
  </si>
  <si>
    <t>30</t>
  </si>
  <si>
    <t>20210710130920484</t>
  </si>
  <si>
    <t>440402********9152</t>
  </si>
  <si>
    <t>罗子恒</t>
  </si>
  <si>
    <t>31</t>
  </si>
  <si>
    <t>20210713201635924</t>
  </si>
  <si>
    <t>440402********9313</t>
  </si>
  <si>
    <t>黎恩泽</t>
  </si>
  <si>
    <t>33</t>
  </si>
  <si>
    <t>20210710114751356</t>
  </si>
  <si>
    <t>440402********9242</t>
  </si>
  <si>
    <t>陈欣妍</t>
  </si>
  <si>
    <t>34</t>
  </si>
  <si>
    <t>20210710165630374</t>
  </si>
  <si>
    <t>440402********9090</t>
  </si>
  <si>
    <t>郑俊熹</t>
  </si>
  <si>
    <t>35</t>
  </si>
  <si>
    <t>20210712175506736</t>
  </si>
  <si>
    <t>441721********401X</t>
  </si>
  <si>
    <t>关宇诚</t>
  </si>
  <si>
    <t>36</t>
  </si>
  <si>
    <t>20210710095738660</t>
  </si>
  <si>
    <t>440402********9195</t>
  </si>
  <si>
    <t>张修仡</t>
  </si>
  <si>
    <t>37</t>
  </si>
  <si>
    <t>20210710120719980</t>
  </si>
  <si>
    <t>440402********9025</t>
  </si>
  <si>
    <t>罗淑欣</t>
  </si>
  <si>
    <t>38</t>
  </si>
  <si>
    <t>20210710093135730</t>
  </si>
  <si>
    <t>440402********9073</t>
  </si>
  <si>
    <t>王梓皓</t>
  </si>
  <si>
    <t>39</t>
  </si>
  <si>
    <t>20210710105923881</t>
  </si>
  <si>
    <t>430722********0061</t>
  </si>
  <si>
    <t>余芷玥</t>
  </si>
  <si>
    <t>40</t>
  </si>
  <si>
    <t>20210710123716516</t>
  </si>
  <si>
    <t>440402********9360</t>
  </si>
  <si>
    <t>黎泽恩</t>
  </si>
  <si>
    <t>41</t>
  </si>
  <si>
    <t>20210712192127562</t>
  </si>
  <si>
    <t>440402********9155</t>
  </si>
  <si>
    <t>陈荣乐</t>
  </si>
  <si>
    <t>42</t>
  </si>
  <si>
    <t>20210710105830299</t>
  </si>
  <si>
    <t>341222********653X</t>
  </si>
  <si>
    <t>高扬</t>
  </si>
  <si>
    <t>43</t>
  </si>
  <si>
    <t>20210710152919403</t>
  </si>
  <si>
    <t>440402********9030</t>
  </si>
  <si>
    <t>刘泓浩</t>
  </si>
  <si>
    <t>44</t>
  </si>
  <si>
    <t>20210710203306202</t>
  </si>
  <si>
    <t>440402********9147</t>
  </si>
  <si>
    <t>林佐希</t>
  </si>
  <si>
    <t>45</t>
  </si>
  <si>
    <t>20210715145548256</t>
  </si>
  <si>
    <t>440402********9033</t>
  </si>
  <si>
    <t>郑俊宇</t>
  </si>
  <si>
    <t>46</t>
  </si>
  <si>
    <t>20210710150119649</t>
  </si>
  <si>
    <t>440402********9330</t>
  </si>
  <si>
    <t>陈智源</t>
  </si>
  <si>
    <t>47</t>
  </si>
  <si>
    <t>20210712143450332</t>
  </si>
  <si>
    <t>440402********9118</t>
  </si>
  <si>
    <t>张宸宇</t>
  </si>
  <si>
    <t>48</t>
  </si>
  <si>
    <t>20210710092025215</t>
  </si>
  <si>
    <t>320683********0178</t>
  </si>
  <si>
    <t>吴宸熙</t>
  </si>
  <si>
    <t>49</t>
  </si>
  <si>
    <t>20210710133748297</t>
  </si>
  <si>
    <t>440402********9188</t>
  </si>
  <si>
    <t>张夏沐</t>
  </si>
  <si>
    <t>50</t>
  </si>
  <si>
    <t>20210710095707926</t>
  </si>
  <si>
    <t>440402********9122</t>
  </si>
  <si>
    <t>李子莹</t>
  </si>
  <si>
    <t>51</t>
  </si>
  <si>
    <t>20210710092325525</t>
  </si>
  <si>
    <t>黄学祺</t>
  </si>
  <si>
    <t>52</t>
  </si>
  <si>
    <t>20210711202557034</t>
  </si>
  <si>
    <t>440402********9117</t>
  </si>
  <si>
    <t>张绍扬</t>
  </si>
  <si>
    <t>53</t>
  </si>
  <si>
    <t>20210710104440304</t>
  </si>
  <si>
    <t>440402********9148</t>
  </si>
  <si>
    <t>张文韬</t>
  </si>
  <si>
    <t>54</t>
  </si>
  <si>
    <t>20210710103334371</t>
  </si>
  <si>
    <t>王开兴</t>
  </si>
  <si>
    <t>55</t>
  </si>
  <si>
    <t>20210713214846061</t>
  </si>
  <si>
    <t>440402********9187</t>
  </si>
  <si>
    <t>吴佳宜</t>
  </si>
  <si>
    <t>56</t>
  </si>
  <si>
    <t>20210710180738949</t>
  </si>
  <si>
    <t>441581********426X</t>
  </si>
  <si>
    <t>程钰琦</t>
  </si>
  <si>
    <t>57</t>
  </si>
  <si>
    <t>20210710095237360</t>
  </si>
  <si>
    <t>440402********9011</t>
  </si>
  <si>
    <t>徐逸阳</t>
  </si>
  <si>
    <t>58</t>
  </si>
  <si>
    <t>20210710100256908</t>
  </si>
  <si>
    <t>440402********9306</t>
  </si>
  <si>
    <t>黄品恩</t>
  </si>
  <si>
    <t>59</t>
  </si>
  <si>
    <t>20210710103227896</t>
  </si>
  <si>
    <t>吕呈峰</t>
  </si>
  <si>
    <t>60</t>
  </si>
  <si>
    <t>20210710092504061</t>
  </si>
  <si>
    <t>440402********9102</t>
  </si>
  <si>
    <t>符琬翊</t>
  </si>
  <si>
    <t>61</t>
  </si>
  <si>
    <t>20210710094642441</t>
  </si>
  <si>
    <t>440883********1455</t>
  </si>
  <si>
    <t>王家棋</t>
  </si>
  <si>
    <t>62</t>
  </si>
  <si>
    <t>20210710130155564</t>
  </si>
  <si>
    <t>440402********9088</t>
  </si>
  <si>
    <t>谢宛桦</t>
  </si>
  <si>
    <t>63</t>
  </si>
  <si>
    <t>20210711095704628</t>
  </si>
  <si>
    <t>440402********9218</t>
  </si>
  <si>
    <t>伍家泓</t>
  </si>
  <si>
    <t>65</t>
  </si>
  <si>
    <t>20210711181550728</t>
  </si>
  <si>
    <t>杨善番</t>
  </si>
  <si>
    <t>66</t>
  </si>
  <si>
    <t>20210713183235213</t>
  </si>
  <si>
    <t>440402********943X</t>
  </si>
  <si>
    <t>陈浩峰</t>
  </si>
  <si>
    <t>67</t>
  </si>
  <si>
    <t>20210710093635725</t>
  </si>
  <si>
    <t>440402********9163</t>
  </si>
  <si>
    <t>尹观</t>
  </si>
  <si>
    <t>68</t>
  </si>
  <si>
    <t>20210715133600978</t>
  </si>
  <si>
    <t>440402********9267</t>
  </si>
  <si>
    <t>钟沁言</t>
  </si>
  <si>
    <t>69</t>
  </si>
  <si>
    <t>20210710121827048</t>
  </si>
  <si>
    <t>440402********9168</t>
  </si>
  <si>
    <t>李贝琪</t>
  </si>
  <si>
    <t>70</t>
  </si>
  <si>
    <t>20210710150101847</t>
  </si>
  <si>
    <t>440203********2119</t>
  </si>
  <si>
    <t>彭懿轩</t>
  </si>
  <si>
    <t>71</t>
  </si>
  <si>
    <t>20210710091900285</t>
  </si>
  <si>
    <t>440402********9050</t>
  </si>
  <si>
    <t>潘颂源</t>
  </si>
  <si>
    <t>72</t>
  </si>
  <si>
    <t>20210710092122852</t>
  </si>
  <si>
    <t>360982********4753</t>
  </si>
  <si>
    <t>杨晨劼</t>
  </si>
  <si>
    <t>73</t>
  </si>
  <si>
    <t>20210710100017681</t>
  </si>
  <si>
    <t>440402********9127</t>
  </si>
  <si>
    <t>张倩宇</t>
  </si>
  <si>
    <t>74</t>
  </si>
  <si>
    <t>20210710092346907</t>
  </si>
  <si>
    <t>440823********5649</t>
  </si>
  <si>
    <t>郑惋玥</t>
  </si>
  <si>
    <t>75</t>
  </si>
  <si>
    <t>20210710095305242</t>
  </si>
  <si>
    <t>方煜</t>
  </si>
  <si>
    <t>76</t>
  </si>
  <si>
    <t>20210716001016621</t>
  </si>
  <si>
    <t>440402********9129</t>
  </si>
  <si>
    <t>李方程</t>
  </si>
  <si>
    <t>77</t>
  </si>
  <si>
    <t>20210710092030008</t>
  </si>
  <si>
    <t>440402********9040</t>
  </si>
  <si>
    <t>薛珺莜</t>
  </si>
  <si>
    <t>78</t>
  </si>
  <si>
    <t>20210710122426934</t>
  </si>
  <si>
    <t>441481********4182</t>
  </si>
  <si>
    <t>李晓妍</t>
  </si>
  <si>
    <t>79</t>
  </si>
  <si>
    <t>20210711132925677</t>
  </si>
  <si>
    <t>440402********921X</t>
  </si>
  <si>
    <t>邬鸿宣</t>
  </si>
  <si>
    <t>80</t>
  </si>
  <si>
    <t>20210710093233384</t>
  </si>
  <si>
    <t>440402********9231</t>
  </si>
  <si>
    <t>陈康睿</t>
  </si>
  <si>
    <t>81</t>
  </si>
  <si>
    <t>20210710095943227</t>
  </si>
  <si>
    <t>440823********4938</t>
  </si>
  <si>
    <t>黄文谦</t>
  </si>
  <si>
    <t>82</t>
  </si>
  <si>
    <t>20210710181850746</t>
  </si>
  <si>
    <t>441781********2036</t>
  </si>
  <si>
    <t>梁羽杰</t>
  </si>
  <si>
    <t>83</t>
  </si>
  <si>
    <t>20210710093739792</t>
  </si>
  <si>
    <t>440402********9216</t>
  </si>
  <si>
    <t>王悦泓</t>
  </si>
  <si>
    <t>84</t>
  </si>
  <si>
    <t>20210710205320068</t>
  </si>
  <si>
    <t>440514********4986</t>
  </si>
  <si>
    <t>郑妍淳</t>
  </si>
  <si>
    <t>85</t>
  </si>
  <si>
    <t>20210710124740706</t>
  </si>
  <si>
    <t>440402********9063</t>
  </si>
  <si>
    <t>梁卓玥</t>
  </si>
  <si>
    <t>86</t>
  </si>
  <si>
    <t>20210712113727326</t>
  </si>
  <si>
    <t>411624********4217</t>
  </si>
  <si>
    <t>卢卓越</t>
  </si>
  <si>
    <t>87</t>
  </si>
  <si>
    <t>20210710103905219</t>
  </si>
  <si>
    <t>440402********9158</t>
  </si>
  <si>
    <t>莫奕旸</t>
  </si>
  <si>
    <t>88</t>
  </si>
  <si>
    <t>20210712094737773</t>
  </si>
  <si>
    <t>440402********9212</t>
  </si>
  <si>
    <t>洪宇辰</t>
  </si>
  <si>
    <t>89</t>
  </si>
  <si>
    <t>20210710115147930</t>
  </si>
  <si>
    <t>440402********9194</t>
  </si>
  <si>
    <t>曾子恒</t>
  </si>
  <si>
    <t>90</t>
  </si>
  <si>
    <t>20210710103110404</t>
  </si>
  <si>
    <t>441721********4018</t>
  </si>
  <si>
    <t>余承熙</t>
  </si>
  <si>
    <t>91</t>
  </si>
  <si>
    <t>20210710093730636</t>
  </si>
  <si>
    <t>440402********9109</t>
  </si>
  <si>
    <t>连玥怡</t>
  </si>
  <si>
    <t>92</t>
  </si>
  <si>
    <t>20210710093158585</t>
  </si>
  <si>
    <t>440402********9069</t>
  </si>
  <si>
    <t>黄梓莹</t>
  </si>
  <si>
    <t>93</t>
  </si>
  <si>
    <t>20210710184018347</t>
  </si>
  <si>
    <t>440402********9017</t>
  </si>
  <si>
    <t>彭厚霖</t>
  </si>
  <si>
    <t>94</t>
  </si>
  <si>
    <t>20210710092052864</t>
  </si>
  <si>
    <t>440402********9068</t>
  </si>
  <si>
    <t>古湘瑜</t>
  </si>
  <si>
    <t>95</t>
  </si>
  <si>
    <t>20210710192348967</t>
  </si>
  <si>
    <t>440402********9032</t>
  </si>
  <si>
    <t>鄞子轩</t>
  </si>
  <si>
    <t>96</t>
  </si>
  <si>
    <t>20210710140617801</t>
  </si>
  <si>
    <t>450330********0727</t>
  </si>
  <si>
    <t>童明珠</t>
  </si>
  <si>
    <t>97</t>
  </si>
  <si>
    <t>20210710105021261</t>
  </si>
  <si>
    <t>440402********930X</t>
  </si>
  <si>
    <t>薛懿彤</t>
  </si>
  <si>
    <t>98</t>
  </si>
  <si>
    <t>20210710115410733</t>
  </si>
  <si>
    <t>刘斯迪</t>
  </si>
  <si>
    <t>99</t>
  </si>
  <si>
    <t>20210711102301287</t>
  </si>
  <si>
    <t>440881********1647</t>
  </si>
  <si>
    <t>钟滢滢</t>
  </si>
  <si>
    <t>100</t>
  </si>
  <si>
    <t>20210710092959781</t>
  </si>
  <si>
    <t>440402********9084</t>
  </si>
  <si>
    <t>曹善琳</t>
  </si>
  <si>
    <t>101</t>
  </si>
  <si>
    <t>20210710094812771</t>
  </si>
  <si>
    <t>440402********9126</t>
  </si>
  <si>
    <t>林诗童</t>
  </si>
  <si>
    <t>102</t>
  </si>
  <si>
    <t>20210710094431840</t>
  </si>
  <si>
    <t>441621********150X</t>
  </si>
  <si>
    <t>何芮安</t>
  </si>
  <si>
    <t>103</t>
  </si>
  <si>
    <t>20210710093423200</t>
  </si>
  <si>
    <t>440402********9105</t>
  </si>
  <si>
    <t>罗曼</t>
  </si>
  <si>
    <t>104</t>
  </si>
  <si>
    <t>20210711152846542</t>
  </si>
  <si>
    <t>440402********909X</t>
  </si>
  <si>
    <t>范起杨</t>
  </si>
  <si>
    <t>105</t>
  </si>
  <si>
    <t>20210710094155624</t>
  </si>
  <si>
    <t>440402********9001</t>
  </si>
  <si>
    <t>张铭溪</t>
  </si>
  <si>
    <t>106</t>
  </si>
  <si>
    <t>20210710092254297</t>
  </si>
  <si>
    <t>440402********9003</t>
  </si>
  <si>
    <t>麦绍瑜</t>
  </si>
  <si>
    <t>107</t>
  </si>
  <si>
    <t>20210710111305533</t>
  </si>
  <si>
    <t>440402********902X</t>
  </si>
  <si>
    <t>郑沐熙</t>
  </si>
  <si>
    <t>108</t>
  </si>
  <si>
    <t>20210711144948199</t>
  </si>
  <si>
    <t>440606********0627</t>
  </si>
  <si>
    <t>黄一桐</t>
  </si>
  <si>
    <t>109</t>
  </si>
  <si>
    <t>20210710145919916</t>
  </si>
  <si>
    <t>445222********0066</t>
  </si>
  <si>
    <t>丘晞妤</t>
  </si>
  <si>
    <t>110</t>
  </si>
  <si>
    <t>20210710092356222</t>
  </si>
  <si>
    <t>440402********918X</t>
  </si>
  <si>
    <t>刘沛妤</t>
  </si>
  <si>
    <t>112</t>
  </si>
  <si>
    <t>20210710121840741</t>
  </si>
  <si>
    <t>吕翊宸</t>
  </si>
  <si>
    <t>113</t>
  </si>
  <si>
    <t>20210710101647915</t>
  </si>
  <si>
    <t>440402********9364</t>
  </si>
  <si>
    <t>吴欣妍</t>
  </si>
  <si>
    <t>114</t>
  </si>
  <si>
    <t>20210710110559549</t>
  </si>
  <si>
    <t>王翼遥</t>
  </si>
  <si>
    <t>115</t>
  </si>
  <si>
    <t>20210710124901932</t>
  </si>
  <si>
    <t>440923********0057</t>
  </si>
  <si>
    <t>刘梓文</t>
  </si>
  <si>
    <t>117</t>
  </si>
  <si>
    <t>20210710211713356</t>
  </si>
  <si>
    <t>440514********4914</t>
  </si>
  <si>
    <t>郑铭浩</t>
  </si>
  <si>
    <t>118</t>
  </si>
  <si>
    <t>20210710122854195</t>
  </si>
  <si>
    <t>440402********9433</t>
  </si>
  <si>
    <t>谢宇翔</t>
  </si>
  <si>
    <t>119</t>
  </si>
  <si>
    <t>20210710092308526</t>
  </si>
  <si>
    <t>441622********102X</t>
  </si>
  <si>
    <t>李绎昕</t>
  </si>
  <si>
    <t>120</t>
  </si>
  <si>
    <t>20210710181725577</t>
  </si>
  <si>
    <t>440402********914X</t>
  </si>
  <si>
    <t>王芊粟</t>
  </si>
  <si>
    <t>121</t>
  </si>
  <si>
    <t>20210714131143379</t>
  </si>
  <si>
    <t>440402********9183</t>
  </si>
  <si>
    <t>李明月</t>
  </si>
  <si>
    <t>122</t>
  </si>
  <si>
    <t>20210710092312119</t>
  </si>
  <si>
    <t>440402********900X</t>
  </si>
  <si>
    <t>王菡祺</t>
  </si>
  <si>
    <t>123</t>
  </si>
  <si>
    <t>20210710092634869</t>
  </si>
  <si>
    <t>431223********0193</t>
  </si>
  <si>
    <t>袁颢森</t>
  </si>
  <si>
    <t>124</t>
  </si>
  <si>
    <t>20210710092106511</t>
  </si>
  <si>
    <t>440811********001X</t>
  </si>
  <si>
    <t>吴宇彪</t>
  </si>
  <si>
    <t>125</t>
  </si>
  <si>
    <t>20210710102024834</t>
  </si>
  <si>
    <t>440402********9072</t>
  </si>
  <si>
    <t>肖景泓</t>
  </si>
  <si>
    <t>126</t>
  </si>
  <si>
    <t>20210710122503393</t>
  </si>
  <si>
    <t>440402********9255</t>
  </si>
  <si>
    <t>许深明</t>
  </si>
  <si>
    <t>127</t>
  </si>
  <si>
    <t>20210710093330688</t>
  </si>
  <si>
    <t>440402********9249</t>
  </si>
  <si>
    <t>邓诗慧</t>
  </si>
  <si>
    <t>128</t>
  </si>
  <si>
    <t>20210710125840615</t>
  </si>
  <si>
    <t>440983********3524</t>
  </si>
  <si>
    <t>刘书祺</t>
  </si>
  <si>
    <t>129</t>
  </si>
  <si>
    <t>20210711000615057</t>
  </si>
  <si>
    <t>441702********3815</t>
  </si>
  <si>
    <t>许伟誉</t>
  </si>
  <si>
    <t>130</t>
  </si>
  <si>
    <t>20210710093457757</t>
  </si>
  <si>
    <t>440402********9021</t>
  </si>
  <si>
    <t>何欣诺</t>
  </si>
  <si>
    <t>131</t>
  </si>
  <si>
    <t>20210710111603909</t>
  </si>
  <si>
    <t>朱梓筠</t>
  </si>
  <si>
    <t>132</t>
  </si>
  <si>
    <t>20210710103732856</t>
  </si>
  <si>
    <t>440402********9024</t>
  </si>
  <si>
    <t>董方桐</t>
  </si>
  <si>
    <t>133</t>
  </si>
  <si>
    <t>20210710103356220</t>
  </si>
  <si>
    <t>440402********9266</t>
  </si>
  <si>
    <t>黄华熙</t>
  </si>
  <si>
    <t>134</t>
  </si>
  <si>
    <t>20210710165849509</t>
  </si>
  <si>
    <t>440402********9161</t>
  </si>
  <si>
    <t>劳奕萱</t>
  </si>
  <si>
    <t>135</t>
  </si>
  <si>
    <t>20210710092216916</t>
  </si>
  <si>
    <t>440402********9170</t>
  </si>
  <si>
    <t>贾棋杰</t>
  </si>
  <si>
    <t>136</t>
  </si>
  <si>
    <t>20210710114318517</t>
  </si>
  <si>
    <t>430426********0194</t>
  </si>
  <si>
    <t>邹奕宣</t>
  </si>
  <si>
    <t>137</t>
  </si>
  <si>
    <t>20210711122827346</t>
  </si>
  <si>
    <t>440402********912X</t>
  </si>
  <si>
    <t>刘馨婷</t>
  </si>
  <si>
    <t>138</t>
  </si>
  <si>
    <t>20210710093322708</t>
  </si>
  <si>
    <t>440402********9149</t>
  </si>
  <si>
    <t>侯芊彤</t>
  </si>
  <si>
    <t>139</t>
  </si>
  <si>
    <t>20210715084242679</t>
  </si>
  <si>
    <t>431122********0116</t>
  </si>
  <si>
    <t>罗思渊</t>
  </si>
  <si>
    <t>140</t>
  </si>
  <si>
    <t>20210710095428989</t>
  </si>
  <si>
    <t>孙雨茉</t>
  </si>
  <si>
    <t>141</t>
  </si>
  <si>
    <t>20210710105812431</t>
  </si>
  <si>
    <t>440402********9086</t>
  </si>
  <si>
    <t>刘雨橦</t>
  </si>
  <si>
    <t>142</t>
  </si>
  <si>
    <t>20210710092446120</t>
  </si>
  <si>
    <t>440402********9201</t>
  </si>
  <si>
    <t>陈芷晞</t>
  </si>
  <si>
    <t>143</t>
  </si>
  <si>
    <t>20210710092126554</t>
  </si>
  <si>
    <t>411381********0347</t>
  </si>
  <si>
    <t>丁英琦</t>
  </si>
  <si>
    <t>144</t>
  </si>
  <si>
    <t>20210710211924223</t>
  </si>
  <si>
    <t>430923********0279</t>
  </si>
  <si>
    <t>朱子墨</t>
  </si>
  <si>
    <t>145</t>
  </si>
  <si>
    <t>20210710200034891</t>
  </si>
  <si>
    <t>440402********9045</t>
  </si>
  <si>
    <t>蓝惠雯</t>
  </si>
  <si>
    <t>146</t>
  </si>
  <si>
    <t>20210710144419040</t>
  </si>
  <si>
    <t>440402********9159</t>
  </si>
  <si>
    <t>陈泽昊</t>
  </si>
  <si>
    <t>147</t>
  </si>
  <si>
    <t>20210710092808043</t>
  </si>
  <si>
    <t>440402********926X</t>
  </si>
  <si>
    <t>劳芊雅</t>
  </si>
  <si>
    <t>补录</t>
  </si>
  <si>
    <t>20210710094333072</t>
  </si>
  <si>
    <t>林义承</t>
  </si>
  <si>
    <t>20210710132709012</t>
  </si>
  <si>
    <t>黎麦子</t>
  </si>
  <si>
    <t>20210710104917185</t>
  </si>
  <si>
    <t>440402********9357</t>
  </si>
  <si>
    <t>杨叕山</t>
  </si>
  <si>
    <t>中班</t>
  </si>
  <si>
    <t>20210710160336818</t>
  </si>
  <si>
    <t>440402********9015</t>
  </si>
  <si>
    <t>谢泓锐</t>
  </si>
  <si>
    <t>20210710181601563</t>
  </si>
  <si>
    <t>张书宁</t>
  </si>
  <si>
    <t>20210710093709719</t>
  </si>
  <si>
    <t>350823********3032</t>
  </si>
  <si>
    <t>王子越</t>
  </si>
  <si>
    <t>20210710102615136</t>
  </si>
  <si>
    <t>500237********8011</t>
  </si>
  <si>
    <t>杨林逸</t>
  </si>
  <si>
    <t>20210710211414333</t>
  </si>
  <si>
    <t>440982********3446</t>
  </si>
  <si>
    <t>龚怡然</t>
  </si>
  <si>
    <t>20210713114015506</t>
  </si>
  <si>
    <t>颜安之</t>
  </si>
  <si>
    <t>20210710101000581</t>
  </si>
  <si>
    <t>440402********9078</t>
  </si>
  <si>
    <t>李汶浒</t>
  </si>
  <si>
    <t>20210715111727421</t>
  </si>
  <si>
    <t>440402********9275</t>
  </si>
  <si>
    <t>卓熙桐</t>
  </si>
  <si>
    <t>9</t>
  </si>
  <si>
    <t>20210710100155119</t>
  </si>
  <si>
    <t>440881********3653</t>
  </si>
  <si>
    <t>黄崇源</t>
  </si>
  <si>
    <t>20210713232600147</t>
  </si>
  <si>
    <t>445281********1409</t>
  </si>
  <si>
    <t>陈俞冰</t>
  </si>
  <si>
    <t>20210710092619142</t>
  </si>
  <si>
    <t>445224********3083</t>
  </si>
  <si>
    <t>唐雨佳</t>
  </si>
  <si>
    <t>20210710111440559</t>
  </si>
  <si>
    <t>440402********9288</t>
  </si>
  <si>
    <t>许瀚云</t>
  </si>
  <si>
    <t>20210710101921915</t>
  </si>
  <si>
    <t>440402********937X</t>
  </si>
  <si>
    <t>区峻毅</t>
  </si>
  <si>
    <t>14</t>
  </si>
  <si>
    <t>20210710173725869</t>
  </si>
  <si>
    <t>445221********1277</t>
  </si>
  <si>
    <t>何梓金</t>
  </si>
  <si>
    <t>20210710111730555</t>
  </si>
  <si>
    <t>440402********9202</t>
  </si>
  <si>
    <t>韦晓彤</t>
  </si>
  <si>
    <t>20210710093510877</t>
  </si>
  <si>
    <t>440402********9096</t>
  </si>
  <si>
    <t>谢睿泓</t>
  </si>
  <si>
    <t>20210711153615680</t>
  </si>
  <si>
    <t>441781********2054</t>
  </si>
  <si>
    <t>莫斯杰</t>
  </si>
  <si>
    <t>20210710120745189</t>
  </si>
  <si>
    <t>469007********7236</t>
  </si>
  <si>
    <t>吴绵程</t>
  </si>
  <si>
    <t>20210711011800712</t>
  </si>
  <si>
    <t>441581********3367</t>
  </si>
  <si>
    <t>卓菀儿</t>
  </si>
  <si>
    <t>20210710143100001</t>
  </si>
  <si>
    <t>肖刘圣哲</t>
  </si>
  <si>
    <t>20210710122455543</t>
  </si>
  <si>
    <t>440402********9349</t>
  </si>
  <si>
    <t>徐裕桂</t>
  </si>
  <si>
    <t>20210711001518390</t>
  </si>
  <si>
    <t>张钰滢</t>
  </si>
  <si>
    <t>20210710205223929</t>
  </si>
  <si>
    <t>445222********3384</t>
  </si>
  <si>
    <t>林嘉米</t>
  </si>
  <si>
    <t>20210710092425092</t>
  </si>
  <si>
    <t>320582********025X</t>
  </si>
  <si>
    <t>张辰睿</t>
  </si>
  <si>
    <t>20210710202446903</t>
  </si>
  <si>
    <t>440402********9179</t>
  </si>
  <si>
    <t>黄复宁</t>
  </si>
  <si>
    <t>20210710131205748</t>
  </si>
  <si>
    <t>450305********0015</t>
  </si>
  <si>
    <t>曾明远</t>
  </si>
  <si>
    <t>20210710184442962</t>
  </si>
  <si>
    <t>440404********9096</t>
  </si>
  <si>
    <t>王楷睿</t>
  </si>
  <si>
    <t>20210710092454158</t>
  </si>
  <si>
    <t>440304********0050</t>
  </si>
  <si>
    <t>陈禹睿</t>
  </si>
  <si>
    <t>20210710112751301</t>
  </si>
  <si>
    <t>徐钰雅</t>
  </si>
  <si>
    <t>20210712000912258</t>
  </si>
  <si>
    <t>440402********9243</t>
  </si>
  <si>
    <t>谭亦卿</t>
  </si>
  <si>
    <t>20210710092123733</t>
  </si>
  <si>
    <t>440204********7012</t>
  </si>
  <si>
    <t>杨城皓</t>
  </si>
  <si>
    <t>32</t>
  </si>
  <si>
    <t>20210710092808842</t>
  </si>
  <si>
    <t>440307********1913</t>
  </si>
  <si>
    <t>陈仟樾</t>
  </si>
  <si>
    <t>20210710092131136</t>
  </si>
  <si>
    <t>445222********1625</t>
  </si>
  <si>
    <t>王熙雯</t>
  </si>
  <si>
    <t>20210710092844122</t>
  </si>
  <si>
    <t>442000********0980</t>
  </si>
  <si>
    <t>胡启菲</t>
  </si>
  <si>
    <t>20210716121308815</t>
  </si>
  <si>
    <t>440402********911X</t>
  </si>
  <si>
    <t>廖梓均</t>
  </si>
  <si>
    <t>20210711103326773</t>
  </si>
  <si>
    <t>440402********9376</t>
  </si>
  <si>
    <t>李甘泽</t>
  </si>
  <si>
    <t>李甘霖</t>
  </si>
  <si>
    <t>20210710171900221</t>
  </si>
  <si>
    <t>440402********9239</t>
  </si>
  <si>
    <t>涂嘉宇</t>
  </si>
  <si>
    <t>20210710180917746</t>
  </si>
  <si>
    <t>440402********9189</t>
  </si>
  <si>
    <t>郝心慈</t>
  </si>
  <si>
    <t>20210715181426493</t>
  </si>
  <si>
    <t>440402********9345</t>
  </si>
  <si>
    <t>唐韵茹</t>
  </si>
  <si>
    <t>20210710184759648</t>
  </si>
  <si>
    <t>440402********932X</t>
  </si>
  <si>
    <t>张依婷</t>
  </si>
  <si>
    <t>20210710092242136</t>
  </si>
  <si>
    <t>440825********0034</t>
  </si>
  <si>
    <t>邓泽宇</t>
  </si>
  <si>
    <t>20210710091958273</t>
  </si>
  <si>
    <t>421381********4714</t>
  </si>
  <si>
    <t>尹梓睿</t>
  </si>
  <si>
    <t>20210710110131572</t>
  </si>
  <si>
    <t>440402********9374</t>
  </si>
  <si>
    <t>马以勒</t>
  </si>
  <si>
    <t>20210710165229284</t>
  </si>
  <si>
    <t>米若言</t>
  </si>
  <si>
    <t>20210710112854380</t>
  </si>
  <si>
    <t>罗浩洋</t>
  </si>
  <si>
    <t>20210710093411102</t>
  </si>
  <si>
    <t>350981********0336</t>
  </si>
  <si>
    <t>钟浩文</t>
  </si>
  <si>
    <t>20210710092050953</t>
  </si>
  <si>
    <t>440402********9298</t>
  </si>
  <si>
    <t>盛梓翔</t>
  </si>
  <si>
    <t>20210710110138570</t>
  </si>
  <si>
    <t>庄国宾</t>
  </si>
  <si>
    <t>20210710104439256</t>
  </si>
  <si>
    <t>445221********5613</t>
  </si>
  <si>
    <t>陈诺子</t>
  </si>
  <si>
    <t>445221********563X</t>
  </si>
  <si>
    <t>陈承子</t>
  </si>
  <si>
    <t>20210710093739199</t>
  </si>
  <si>
    <t>440402********9107</t>
  </si>
  <si>
    <t>湛明馨</t>
  </si>
  <si>
    <t>20210710145245151</t>
  </si>
  <si>
    <t>445222********0025</t>
  </si>
  <si>
    <t>丘梓涵</t>
  </si>
  <si>
    <t>20210711210436068</t>
  </si>
  <si>
    <t>441202********0063</t>
  </si>
  <si>
    <t>陈奕霏</t>
  </si>
  <si>
    <t>20210710213002119</t>
  </si>
  <si>
    <t>440402********9380</t>
  </si>
  <si>
    <t>林钰淇</t>
  </si>
  <si>
    <t>20210710112503482</t>
  </si>
  <si>
    <t>440402********944X</t>
  </si>
  <si>
    <t>王羽奕</t>
  </si>
  <si>
    <t>20210710115632040</t>
  </si>
  <si>
    <t>辜祺安</t>
  </si>
  <si>
    <t>20210710224036320</t>
  </si>
  <si>
    <t>李德耀</t>
  </si>
  <si>
    <t>20210710114240023</t>
  </si>
  <si>
    <t>440402********9304</t>
  </si>
  <si>
    <t>曾诗淇</t>
  </si>
  <si>
    <t>20210714232326149</t>
  </si>
  <si>
    <t>440402********9221</t>
  </si>
  <si>
    <t>高语墨</t>
  </si>
  <si>
    <t>20210710215355378</t>
  </si>
  <si>
    <t>440402********9315</t>
  </si>
  <si>
    <t>李平康</t>
  </si>
  <si>
    <t>64</t>
  </si>
  <si>
    <t>20210715102408954</t>
  </si>
  <si>
    <t>440402********9067</t>
  </si>
  <si>
    <t>卓芷如</t>
  </si>
  <si>
    <t>20210710095845243</t>
  </si>
  <si>
    <t>鲍嘉琪</t>
  </si>
  <si>
    <t>20210710145203657</t>
  </si>
  <si>
    <t>陈薇琳</t>
  </si>
  <si>
    <t>20210710092152059</t>
  </si>
  <si>
    <t>440402********9325</t>
  </si>
  <si>
    <t>刘妍希</t>
  </si>
  <si>
    <t>20210710123435073</t>
  </si>
  <si>
    <t>440402********9071</t>
  </si>
  <si>
    <t>郑江言</t>
  </si>
  <si>
    <t>20210711180748388</t>
  </si>
  <si>
    <t>杨璨宇</t>
  </si>
  <si>
    <t>20210714184709746</t>
  </si>
  <si>
    <t>440402********9039</t>
  </si>
  <si>
    <t>雷绪祥</t>
  </si>
  <si>
    <t>20210713092636463</t>
  </si>
  <si>
    <t>440402********9322</t>
  </si>
  <si>
    <t>陈钰瑜</t>
  </si>
  <si>
    <t>20210713164456501</t>
  </si>
  <si>
    <t>440402********9190</t>
  </si>
  <si>
    <t>蔡泽城</t>
  </si>
  <si>
    <t>20210711111457969</t>
  </si>
  <si>
    <t>441781********5129</t>
  </si>
  <si>
    <t>王钰彤</t>
  </si>
  <si>
    <t>20210710113446013</t>
  </si>
  <si>
    <t>440402********9178</t>
  </si>
  <si>
    <t>黄城熙</t>
  </si>
  <si>
    <t>20210710103453998</t>
  </si>
  <si>
    <t>450923********1522</t>
  </si>
  <si>
    <t>周恩羽</t>
  </si>
  <si>
    <t>20210711163021147</t>
  </si>
  <si>
    <t>440402********9552</t>
  </si>
  <si>
    <t>李灿杰</t>
  </si>
  <si>
    <t>20210712104850759</t>
  </si>
  <si>
    <t>440402********9656</t>
  </si>
  <si>
    <t>陈俊宏</t>
  </si>
  <si>
    <t>20210710112415173</t>
  </si>
  <si>
    <t>440402********9142</t>
  </si>
  <si>
    <t>吴汶萱</t>
  </si>
  <si>
    <t>20210710110647775</t>
  </si>
  <si>
    <t>刘至轩</t>
  </si>
  <si>
    <t>20210715211323593</t>
  </si>
  <si>
    <t>440402********9362</t>
  </si>
  <si>
    <t>尚佳瑶</t>
  </si>
  <si>
    <t>20210710193530938</t>
  </si>
  <si>
    <t>黄凯泽</t>
  </si>
  <si>
    <t>20210711001942315</t>
  </si>
  <si>
    <t>411525********0416</t>
  </si>
  <si>
    <t>王梓宇</t>
  </si>
  <si>
    <t>20210710104202424</t>
  </si>
  <si>
    <t>350981********0214</t>
  </si>
  <si>
    <t>钟彦希</t>
  </si>
  <si>
    <t>20210710092026468</t>
  </si>
  <si>
    <t>440402********9342</t>
  </si>
  <si>
    <t>袁明希</t>
  </si>
  <si>
    <t>20210712215401805</t>
  </si>
  <si>
    <t>张誉山</t>
  </si>
  <si>
    <t>20210710174827754</t>
  </si>
  <si>
    <t>李咏仪</t>
  </si>
  <si>
    <t>20210710095502574</t>
  </si>
  <si>
    <t>440902********5297</t>
  </si>
  <si>
    <t>陈君智</t>
  </si>
  <si>
    <t>440902********5270</t>
  </si>
  <si>
    <t>陈君睿</t>
  </si>
  <si>
    <t>20210711164151683</t>
  </si>
  <si>
    <t>440825********1487</t>
  </si>
  <si>
    <t>张淼琪</t>
  </si>
  <si>
    <t>20210712155515759</t>
  </si>
  <si>
    <t>440402********9175</t>
  </si>
  <si>
    <t>胡佳声</t>
  </si>
  <si>
    <t>20210710101811156</t>
  </si>
  <si>
    <t>441481********2471</t>
  </si>
  <si>
    <t>钟梓恒</t>
  </si>
  <si>
    <t>20210710102824325</t>
  </si>
  <si>
    <t>杨家源</t>
  </si>
  <si>
    <t>20210710101227731</t>
  </si>
  <si>
    <t>440825********2861</t>
  </si>
  <si>
    <t>符梓茵</t>
  </si>
  <si>
    <t>20210710122855248</t>
  </si>
  <si>
    <t>441623********1724</t>
  </si>
  <si>
    <t>赵媛媛</t>
  </si>
  <si>
    <t>20210711112145793</t>
  </si>
  <si>
    <t>441781********2018</t>
  </si>
  <si>
    <t>吴政恒</t>
  </si>
  <si>
    <t>20210710101244669</t>
  </si>
  <si>
    <t>420602********3518</t>
  </si>
  <si>
    <t>宋继豪</t>
  </si>
  <si>
    <t>20210712202218229</t>
  </si>
  <si>
    <t>440402********9185</t>
  </si>
  <si>
    <t>黎苏</t>
  </si>
  <si>
    <t>20210710102051993</t>
  </si>
  <si>
    <t>毕馨</t>
  </si>
  <si>
    <t>20210712214420796</t>
  </si>
  <si>
    <t>421182********4124</t>
  </si>
  <si>
    <t>赵疏影</t>
  </si>
  <si>
    <t>20210710092015626</t>
  </si>
  <si>
    <t>430703********0133</t>
  </si>
  <si>
    <t>谭家虹</t>
  </si>
  <si>
    <t>20210713092532472</t>
  </si>
  <si>
    <t>440402********9083</t>
  </si>
  <si>
    <t>陈雨欣</t>
  </si>
  <si>
    <t>20210712204123263</t>
  </si>
  <si>
    <t>361102********2014</t>
  </si>
  <si>
    <t>郑翰泽</t>
  </si>
  <si>
    <t>20210710094757356</t>
  </si>
  <si>
    <t>441781********6629</t>
  </si>
  <si>
    <t>黄子雯</t>
  </si>
  <si>
    <t>20210716061159105</t>
  </si>
  <si>
    <t>440402********9010</t>
  </si>
  <si>
    <t>高悦航</t>
  </si>
  <si>
    <t>20210711121152093</t>
  </si>
  <si>
    <t>430921********028X</t>
  </si>
  <si>
    <t>代知可</t>
  </si>
  <si>
    <t>111</t>
  </si>
  <si>
    <t>20210710102724221</t>
  </si>
  <si>
    <t>220581********1671</t>
  </si>
  <si>
    <t>王子墨</t>
  </si>
  <si>
    <t>20210714224307578</t>
  </si>
  <si>
    <t>361023********0024</t>
  </si>
  <si>
    <t>廖雯琳</t>
  </si>
  <si>
    <t>20210711094116054</t>
  </si>
  <si>
    <t>445221********1059</t>
  </si>
  <si>
    <t>何瀚宇</t>
  </si>
  <si>
    <t>20210713212459427</t>
  </si>
  <si>
    <t>440402********9329</t>
  </si>
  <si>
    <t>陈恩琳</t>
  </si>
  <si>
    <t>20210710123420719</t>
  </si>
  <si>
    <t>440402********9259</t>
  </si>
  <si>
    <t>曾伟业</t>
  </si>
  <si>
    <t>116</t>
  </si>
  <si>
    <t>20210710092657537</t>
  </si>
  <si>
    <t>440402********9272</t>
  </si>
  <si>
    <t>徐惠酉</t>
  </si>
  <si>
    <t>20210710092312145</t>
  </si>
  <si>
    <t>440402********9000</t>
  </si>
  <si>
    <t>鲍泯如</t>
  </si>
  <si>
    <t>20210710101922873</t>
  </si>
  <si>
    <t>440402********9113</t>
  </si>
  <si>
    <t>禤梓霖</t>
  </si>
  <si>
    <t>20210710161556413</t>
  </si>
  <si>
    <t>吴以晴</t>
  </si>
  <si>
    <t>20210710100924022</t>
  </si>
  <si>
    <t>440402********9406</t>
  </si>
  <si>
    <t>谢雨苏</t>
  </si>
  <si>
    <t>20210710095548577</t>
  </si>
  <si>
    <t>440402********9258</t>
  </si>
  <si>
    <t>梁昊霆</t>
  </si>
  <si>
    <t>20210710092102053</t>
  </si>
  <si>
    <t>440783********0635</t>
  </si>
  <si>
    <t>许艺弘</t>
  </si>
  <si>
    <t>20210710100401988</t>
  </si>
  <si>
    <t>440402********9101</t>
  </si>
  <si>
    <t>孙惠雯</t>
  </si>
  <si>
    <t>20210711182858155</t>
  </si>
  <si>
    <t>蔡碧远</t>
  </si>
  <si>
    <t>20210710092149846</t>
  </si>
  <si>
    <t>梁思敏</t>
  </si>
  <si>
    <t>20210710094711793</t>
  </si>
  <si>
    <t>441622********3753</t>
  </si>
  <si>
    <t>林浩辰</t>
  </si>
  <si>
    <t>20210710102820922</t>
  </si>
  <si>
    <t>440402********9414</t>
  </si>
  <si>
    <t>叶天宇</t>
  </si>
  <si>
    <t>20210710121922986</t>
  </si>
  <si>
    <t>440402********9089</t>
  </si>
  <si>
    <t>罗子蕙</t>
  </si>
  <si>
    <t>20210710113212227</t>
  </si>
  <si>
    <t>陈鹿儿</t>
  </si>
  <si>
    <t>20210710092718576</t>
  </si>
  <si>
    <t>440402********9359</t>
  </si>
  <si>
    <t>邱奕昊</t>
  </si>
  <si>
    <t>20210710092309215</t>
  </si>
  <si>
    <t>440402********9177</t>
  </si>
  <si>
    <t>蔡睿泽</t>
  </si>
  <si>
    <t>20210710093636828</t>
  </si>
  <si>
    <t>411521********0207</t>
  </si>
  <si>
    <t>罗馨</t>
  </si>
  <si>
    <t>20210711113736320</t>
  </si>
  <si>
    <t>440402********9058</t>
  </si>
  <si>
    <t>罗正霖</t>
  </si>
  <si>
    <t>20210710225420510</t>
  </si>
  <si>
    <t>440402********9340</t>
  </si>
  <si>
    <t>李佳凝</t>
  </si>
  <si>
    <t>20210710160156025</t>
  </si>
  <si>
    <t>440402********9133</t>
  </si>
  <si>
    <t>侯知远</t>
  </si>
  <si>
    <t>20210710121055104</t>
  </si>
  <si>
    <t>李彦哲</t>
  </si>
  <si>
    <t>20210710235157569</t>
  </si>
  <si>
    <t>440402********9464</t>
  </si>
  <si>
    <t>陈睿恩</t>
  </si>
  <si>
    <t>20210712123341895</t>
  </si>
  <si>
    <t>440402********9518</t>
  </si>
  <si>
    <t>区修研</t>
  </si>
  <si>
    <t>20210710092935754</t>
  </si>
  <si>
    <t>440402********9337</t>
  </si>
  <si>
    <t>邢凯风</t>
  </si>
  <si>
    <t>20210710194750366</t>
  </si>
  <si>
    <t>440402********9250</t>
  </si>
  <si>
    <t>李泽安</t>
  </si>
  <si>
    <t>20210710195336789</t>
  </si>
  <si>
    <t>430522********023X</t>
  </si>
  <si>
    <t>孙林</t>
  </si>
  <si>
    <t>20210714113241051</t>
  </si>
  <si>
    <t>440781********1111</t>
  </si>
  <si>
    <t>李文彬</t>
  </si>
  <si>
    <t>20210710164616094</t>
  </si>
  <si>
    <t>441581********5380</t>
  </si>
  <si>
    <t>黄俪冰</t>
  </si>
  <si>
    <t>20210710092824827</t>
  </si>
  <si>
    <t>440823********7336</t>
  </si>
  <si>
    <t>招子科</t>
  </si>
  <si>
    <t>20210710163536989</t>
  </si>
  <si>
    <t>441422********2326</t>
  </si>
  <si>
    <t>刘锦贵</t>
  </si>
  <si>
    <t>20210710210216096</t>
  </si>
  <si>
    <t>440402********915X</t>
  </si>
  <si>
    <t>洪睿毅</t>
  </si>
  <si>
    <t>20210710210858479</t>
  </si>
  <si>
    <t>440402********9091</t>
  </si>
  <si>
    <t>王沐风</t>
  </si>
  <si>
    <t>148</t>
  </si>
  <si>
    <t>20210710110008895</t>
  </si>
  <si>
    <t>440402********9094</t>
  </si>
  <si>
    <t>廖煦涵</t>
  </si>
  <si>
    <t>149</t>
  </si>
  <si>
    <t>20210711200318923</t>
  </si>
  <si>
    <t>李顾琛</t>
  </si>
  <si>
    <t>150</t>
  </si>
  <si>
    <t>20210710094451708</t>
  </si>
  <si>
    <t>颜郁林</t>
  </si>
  <si>
    <t>151</t>
  </si>
  <si>
    <t>20210715192952865</t>
  </si>
  <si>
    <t>440306********062X</t>
  </si>
  <si>
    <t>林沄铮</t>
  </si>
  <si>
    <t>152</t>
  </si>
  <si>
    <t>20210710122737129</t>
  </si>
  <si>
    <t>杨贤瀚</t>
  </si>
  <si>
    <t>153</t>
  </si>
  <si>
    <t>20210712153449538</t>
  </si>
  <si>
    <t>440402********9229</t>
  </si>
  <si>
    <t>王奕琳</t>
  </si>
  <si>
    <t>154</t>
  </si>
  <si>
    <t>20210711123651066</t>
  </si>
  <si>
    <t>440402********9144</t>
  </si>
  <si>
    <t>陈怡霏</t>
  </si>
  <si>
    <t>155</t>
  </si>
  <si>
    <t>20210710092940229</t>
  </si>
  <si>
    <t>440402********9395</t>
  </si>
  <si>
    <t>易诺</t>
  </si>
  <si>
    <t>156</t>
  </si>
  <si>
    <t>20210714110225310</t>
  </si>
  <si>
    <t>440605********0859</t>
  </si>
  <si>
    <t>梁文宇</t>
  </si>
  <si>
    <t>157</t>
  </si>
  <si>
    <t>20210710101847974</t>
  </si>
  <si>
    <t>侯昕桐</t>
  </si>
  <si>
    <t>158</t>
  </si>
  <si>
    <t>20210710135452282</t>
  </si>
  <si>
    <t>440402********906X</t>
  </si>
  <si>
    <t>杨永妍</t>
  </si>
  <si>
    <t>159</t>
  </si>
  <si>
    <t>20210715144621007</t>
  </si>
  <si>
    <t>440982********6708</t>
  </si>
  <si>
    <t>劳梓珊</t>
  </si>
  <si>
    <t>160</t>
  </si>
  <si>
    <t>20210710134258867</t>
  </si>
  <si>
    <t>440402********9269</t>
  </si>
  <si>
    <t>邓雅琪</t>
  </si>
  <si>
    <t>161</t>
  </si>
  <si>
    <t>20210710091958015</t>
  </si>
  <si>
    <t>440883********0831</t>
  </si>
  <si>
    <t>郑森鸿</t>
  </si>
  <si>
    <t>162</t>
  </si>
  <si>
    <t>20210710214818338</t>
  </si>
  <si>
    <t>郑中言</t>
  </si>
  <si>
    <t>163</t>
  </si>
  <si>
    <t>20210710123004131</t>
  </si>
  <si>
    <t>441622********1012</t>
  </si>
  <si>
    <t>詹弘寅</t>
  </si>
  <si>
    <t>164</t>
  </si>
  <si>
    <t>20210713173456485</t>
  </si>
  <si>
    <t>430623********0118</t>
  </si>
  <si>
    <t>王永皓</t>
  </si>
  <si>
    <t>165</t>
  </si>
  <si>
    <t>20210710164734720</t>
  </si>
  <si>
    <t>511322********0094</t>
  </si>
  <si>
    <t>李博圆</t>
  </si>
  <si>
    <t>166</t>
  </si>
  <si>
    <t>20210710110009336</t>
  </si>
  <si>
    <t>黄心柔</t>
  </si>
  <si>
    <t>167</t>
  </si>
  <si>
    <t>20210710162805257</t>
  </si>
  <si>
    <t>440402********9098</t>
  </si>
  <si>
    <t>黄思为</t>
  </si>
  <si>
    <t>169</t>
  </si>
  <si>
    <t>20210710092357562</t>
  </si>
  <si>
    <t>440402********9074</t>
  </si>
  <si>
    <t>唐嘉阳</t>
  </si>
  <si>
    <t>170</t>
  </si>
  <si>
    <t>20210710092611466</t>
  </si>
  <si>
    <t>610102********0622</t>
  </si>
  <si>
    <t>李紫瑜</t>
  </si>
  <si>
    <t>171</t>
  </si>
  <si>
    <t>20210710101409427</t>
  </si>
  <si>
    <t>440402********9213</t>
  </si>
  <si>
    <t>谢振恺</t>
  </si>
  <si>
    <t>172</t>
  </si>
  <si>
    <t>20210710211659131</t>
  </si>
  <si>
    <t>440402********9143</t>
  </si>
  <si>
    <t>贺舒妍</t>
  </si>
  <si>
    <t>173</t>
  </si>
  <si>
    <t>20210714202704880</t>
  </si>
  <si>
    <t>440402********9106</t>
  </si>
  <si>
    <t>郁紫翊</t>
  </si>
  <si>
    <t>175</t>
  </si>
  <si>
    <t>20210711213942384</t>
  </si>
  <si>
    <t>黄婧媛</t>
  </si>
  <si>
    <t>20210710213208443</t>
  </si>
  <si>
    <t>440402********9401</t>
  </si>
  <si>
    <t>禤语彤</t>
  </si>
  <si>
    <t>20210712163825676</t>
  </si>
  <si>
    <t>施肖宇</t>
  </si>
  <si>
    <t>20210710140207097</t>
  </si>
  <si>
    <t xml:space="preserve">440402********901X </t>
  </si>
  <si>
    <t>徐浩桉</t>
  </si>
  <si>
    <t>20210710111409492</t>
  </si>
  <si>
    <t>阮宇萱</t>
  </si>
  <si>
    <t>20210710093222500</t>
  </si>
  <si>
    <t>441423********4029</t>
  </si>
  <si>
    <t>陈榆嘉</t>
  </si>
  <si>
    <t>20210710221152583</t>
  </si>
  <si>
    <t>440402********9256</t>
  </si>
  <si>
    <t>管毅</t>
  </si>
  <si>
    <t>20210710101129941</t>
  </si>
  <si>
    <t>440402********9029</t>
  </si>
  <si>
    <t>李以晴</t>
  </si>
  <si>
    <t>20210710092303846</t>
  </si>
  <si>
    <t>颜钰晴</t>
  </si>
  <si>
    <t>20210710120851347</t>
  </si>
  <si>
    <t>440402********9333</t>
  </si>
  <si>
    <t>伍思涛</t>
  </si>
  <si>
    <t>大班</t>
  </si>
  <si>
    <t>20210711180041878</t>
  </si>
  <si>
    <t>陈梓淇</t>
  </si>
  <si>
    <t>20210710104310282</t>
  </si>
  <si>
    <t>440402********9301</t>
  </si>
  <si>
    <t>黄华芯</t>
  </si>
  <si>
    <t>20210713085736989</t>
  </si>
  <si>
    <t>黎振樟</t>
  </si>
  <si>
    <t>20210710104532924</t>
  </si>
  <si>
    <t>440402********9203</t>
  </si>
  <si>
    <t>陈思妤</t>
  </si>
  <si>
    <t>20210710104114485</t>
  </si>
  <si>
    <t>徐伊依</t>
  </si>
  <si>
    <t>20210710231223640</t>
  </si>
  <si>
    <t>420624********135X</t>
  </si>
  <si>
    <t>余泽林</t>
  </si>
  <si>
    <t>20210710124825835</t>
  </si>
  <si>
    <t>440825********001X</t>
  </si>
  <si>
    <t>邓龙钰</t>
  </si>
  <si>
    <t>20210712080250370</t>
  </si>
  <si>
    <t>440403********9001</t>
  </si>
  <si>
    <t>周晓晴</t>
  </si>
  <si>
    <t>20210710095225974</t>
  </si>
  <si>
    <t>441702********1728</t>
  </si>
  <si>
    <t>陈姿琪</t>
  </si>
  <si>
    <t>20210712161110624</t>
  </si>
  <si>
    <t>441481********1393</t>
  </si>
  <si>
    <t>刘俊阳</t>
  </si>
  <si>
    <t>20210710125447606</t>
  </si>
  <si>
    <t>440402********9115</t>
  </si>
  <si>
    <t>郑祐熙</t>
  </si>
  <si>
    <t>20210710113042226</t>
  </si>
  <si>
    <t>谷泽轩</t>
  </si>
  <si>
    <t>20210710111848188</t>
  </si>
  <si>
    <t>411728********0077</t>
  </si>
  <si>
    <t>王子煜</t>
  </si>
  <si>
    <t>20210710095149925</t>
  </si>
  <si>
    <t>440923********5138</t>
  </si>
  <si>
    <t>温子锐</t>
  </si>
  <si>
    <t>20210710102048784</t>
  </si>
  <si>
    <t>440402********916X</t>
  </si>
  <si>
    <t>汤紫柠</t>
  </si>
  <si>
    <t>20210710105329253</t>
  </si>
  <si>
    <t>440402********928X</t>
  </si>
  <si>
    <t>陈澄</t>
  </si>
  <si>
    <t>20210710105459247</t>
  </si>
  <si>
    <t>441625********5020</t>
  </si>
  <si>
    <t>李怡霖</t>
  </si>
  <si>
    <t>20210711130643970</t>
  </si>
  <si>
    <t>陈灏霖</t>
  </si>
  <si>
    <t>20210710150208576</t>
  </si>
  <si>
    <t>430426********0083</t>
  </si>
  <si>
    <t>邹昀希</t>
  </si>
  <si>
    <t>20210710164613165</t>
  </si>
  <si>
    <t>360724********1514</t>
  </si>
  <si>
    <t>苏子皓</t>
  </si>
  <si>
    <t>20210714102255325</t>
  </si>
  <si>
    <t>431302********012X</t>
  </si>
  <si>
    <t>彭楚匀</t>
  </si>
  <si>
    <t>20210710092235333</t>
  </si>
  <si>
    <t>441424********4832</t>
  </si>
  <si>
    <t>黄睿斌</t>
  </si>
  <si>
    <t>20210710095431818</t>
  </si>
  <si>
    <t>苏筱茹</t>
  </si>
  <si>
    <t>20210712181946145</t>
  </si>
  <si>
    <t>440402********9037</t>
  </si>
  <si>
    <t>杨文鑫</t>
  </si>
  <si>
    <t>20210710193850194</t>
  </si>
  <si>
    <t>440883********0330</t>
  </si>
  <si>
    <t>陈正豪</t>
  </si>
  <si>
    <t>20210711112448600</t>
  </si>
  <si>
    <t>440402********9232</t>
  </si>
  <si>
    <t>陈明圣</t>
  </si>
  <si>
    <t>20210710133911314</t>
  </si>
  <si>
    <t>440402********9099</t>
  </si>
  <si>
    <t>黄硕</t>
  </si>
  <si>
    <t>20210710154340735</t>
  </si>
  <si>
    <t>440402********9051</t>
  </si>
  <si>
    <t>赖灵均</t>
  </si>
  <si>
    <t>20210710092442459</t>
  </si>
  <si>
    <t>445122********3520</t>
  </si>
  <si>
    <t>詹若婷</t>
  </si>
  <si>
    <t>20210711093630726</t>
  </si>
  <si>
    <t>620104********0810</t>
  </si>
  <si>
    <t>帖言彬</t>
  </si>
  <si>
    <t>20210710092647995</t>
  </si>
  <si>
    <t>440513********4079</t>
  </si>
  <si>
    <t>苏程勇</t>
  </si>
  <si>
    <t>20210713194802107</t>
  </si>
  <si>
    <t>430703********0120</t>
  </si>
  <si>
    <t>范羽墨</t>
  </si>
  <si>
    <t>20210710102821999</t>
  </si>
  <si>
    <t>450804********3143</t>
  </si>
  <si>
    <t>郭倩雯</t>
  </si>
  <si>
    <t>20210710100014234</t>
  </si>
  <si>
    <t>440402********9082</t>
  </si>
  <si>
    <t>冯泳怡</t>
  </si>
  <si>
    <t>20210710184110877</t>
  </si>
  <si>
    <t>430921********0172</t>
  </si>
  <si>
    <t>杨子轩</t>
  </si>
  <si>
    <t>20210710092144541</t>
  </si>
  <si>
    <t>吴思翰</t>
  </si>
  <si>
    <t>20210710101904316</t>
  </si>
  <si>
    <t>吴宇哲</t>
  </si>
  <si>
    <t>20210710092133249</t>
  </si>
  <si>
    <t>441423********4020</t>
  </si>
  <si>
    <t>陈美嘉</t>
  </si>
  <si>
    <t>20210712105143324</t>
  </si>
  <si>
    <t>440402********9007</t>
  </si>
  <si>
    <t>杨婧</t>
  </si>
  <si>
    <t>20210710140253340</t>
  </si>
  <si>
    <t>511304********4625</t>
  </si>
  <si>
    <t>吴雨珊</t>
  </si>
  <si>
    <t>20210711084642469</t>
  </si>
  <si>
    <t>511723********0111</t>
  </si>
  <si>
    <t>黄麟淇</t>
  </si>
  <si>
    <t>20210710221944701</t>
  </si>
  <si>
    <t>440402********9235</t>
  </si>
  <si>
    <t>黄海乔</t>
  </si>
  <si>
    <t>20210712221203121</t>
  </si>
  <si>
    <t>谢翔宇</t>
  </si>
  <si>
    <t>20210710104152440</t>
  </si>
  <si>
    <t>440402********9224</t>
  </si>
  <si>
    <t>钟滔</t>
  </si>
  <si>
    <t>440402********9240</t>
  </si>
  <si>
    <t>钟淇</t>
  </si>
  <si>
    <t>20210713171625688</t>
  </si>
  <si>
    <t>许松洋</t>
  </si>
  <si>
    <t>20210710122233489</t>
  </si>
  <si>
    <t>440402********9095</t>
  </si>
  <si>
    <t>谭天淇</t>
  </si>
  <si>
    <t>20210712124626738</t>
  </si>
  <si>
    <t>441721********1076</t>
  </si>
  <si>
    <t>许健宝</t>
  </si>
  <si>
    <t>20210711110658994</t>
  </si>
  <si>
    <t>440402********9334</t>
  </si>
  <si>
    <t>钟翔煜</t>
  </si>
  <si>
    <t>20210712213241994</t>
  </si>
  <si>
    <t>朱裕龙</t>
  </si>
  <si>
    <t>20210710092847280</t>
  </si>
  <si>
    <t>440402********9137</t>
  </si>
  <si>
    <t>谢睿聪</t>
  </si>
  <si>
    <t>20210710143302216</t>
  </si>
  <si>
    <t>440402********9197</t>
  </si>
  <si>
    <t>唐辰宇</t>
  </si>
  <si>
    <t>20210710140857882</t>
  </si>
  <si>
    <t>440402********9111</t>
  </si>
  <si>
    <t>黎沛嘉</t>
  </si>
  <si>
    <t>20210710134244141</t>
  </si>
  <si>
    <t>445224********2457</t>
  </si>
  <si>
    <t>方榕泽</t>
  </si>
  <si>
    <t>20210710095405980</t>
  </si>
  <si>
    <t>440883********1445</t>
  </si>
  <si>
    <t>梁家源</t>
  </si>
  <si>
    <t>20210710092118358</t>
  </si>
  <si>
    <t>520321********0615</t>
  </si>
  <si>
    <t>王有铭</t>
  </si>
  <si>
    <t>20210711165228224</t>
  </si>
  <si>
    <t>431122********0163</t>
  </si>
  <si>
    <t>罗思涵</t>
  </si>
  <si>
    <t>20210710092027221</t>
  </si>
  <si>
    <t>黄诗语</t>
  </si>
  <si>
    <t>20210710100258128</t>
  </si>
  <si>
    <t>唐艺桐</t>
  </si>
  <si>
    <t>20210710112038315</t>
  </si>
  <si>
    <t>周浩轩</t>
  </si>
  <si>
    <t>20210710092314745</t>
  </si>
  <si>
    <t>410527********0181</t>
  </si>
  <si>
    <t>李美慧</t>
  </si>
  <si>
    <t>20210710094155442</t>
  </si>
  <si>
    <t>341222********6566</t>
  </si>
  <si>
    <t>高婉悦</t>
  </si>
  <si>
    <t>20210712225409409</t>
  </si>
  <si>
    <t>440402********9273</t>
  </si>
  <si>
    <t>徐璟程</t>
  </si>
  <si>
    <t>20210710145549321</t>
  </si>
  <si>
    <t>赵一诺</t>
  </si>
  <si>
    <t>20210710100905842</t>
  </si>
  <si>
    <t>440402********9023</t>
  </si>
  <si>
    <t>何欣桐</t>
  </si>
  <si>
    <t>20210710120620211</t>
  </si>
  <si>
    <t>441622********6292</t>
  </si>
  <si>
    <t>张安鑫</t>
  </si>
  <si>
    <t>20210710113536243</t>
  </si>
  <si>
    <t>450122********6043</t>
  </si>
  <si>
    <t>韦蕴栩</t>
  </si>
  <si>
    <t>20210710095149233</t>
  </si>
  <si>
    <t>李舒瑶</t>
  </si>
  <si>
    <t>20210710135419556</t>
  </si>
  <si>
    <t>440823********3012</t>
  </si>
  <si>
    <t>陈奕彬</t>
  </si>
  <si>
    <t>20210710122858960</t>
  </si>
  <si>
    <t>林泓旭</t>
  </si>
  <si>
    <t>20210710105347476</t>
  </si>
  <si>
    <t>500222********1622</t>
  </si>
  <si>
    <t>王甜忆</t>
  </si>
  <si>
    <t>20210713112626984</t>
  </si>
  <si>
    <t>刘泽毅</t>
  </si>
  <si>
    <t>20210710092725385</t>
  </si>
  <si>
    <t>姜昊辰</t>
  </si>
  <si>
    <t>20210710110919241</t>
  </si>
  <si>
    <t>440823********4951</t>
  </si>
  <si>
    <t>黄文杰</t>
  </si>
  <si>
    <t>20210714214351173</t>
  </si>
  <si>
    <t>440402********9135</t>
  </si>
  <si>
    <t>耿佳霖</t>
  </si>
  <si>
    <t>20210710132531691</t>
  </si>
  <si>
    <t>440402********9228</t>
  </si>
  <si>
    <t>周晓颖</t>
  </si>
  <si>
    <t>20210711120228809</t>
  </si>
  <si>
    <t>440402********9246</t>
  </si>
  <si>
    <t>郑瑜瑶</t>
  </si>
  <si>
    <t>20210711224140554</t>
  </si>
  <si>
    <t>440402********9026</t>
  </si>
  <si>
    <t>谢天颖</t>
  </si>
  <si>
    <t>440402********9042</t>
  </si>
  <si>
    <t>谢天心</t>
  </si>
  <si>
    <t>20210710100707796</t>
  </si>
  <si>
    <t>440402********9211</t>
  </si>
  <si>
    <t>黄健新</t>
  </si>
  <si>
    <t>20210710170157315</t>
  </si>
  <si>
    <t>管晴</t>
  </si>
  <si>
    <t>20210715230337628</t>
  </si>
  <si>
    <t>440402********9004</t>
  </si>
  <si>
    <t>许婧琦</t>
  </si>
  <si>
    <t>20210710094159551</t>
  </si>
  <si>
    <t>441622********0764</t>
  </si>
  <si>
    <t>钟奕熙</t>
  </si>
  <si>
    <t>20210710215501661</t>
  </si>
  <si>
    <t>440402********9573</t>
  </si>
  <si>
    <t>洪梓润</t>
  </si>
  <si>
    <t>20210712101307657</t>
  </si>
  <si>
    <t>411624********4220</t>
  </si>
  <si>
    <t>卢卓雅</t>
  </si>
  <si>
    <t>20210710092126044</t>
  </si>
  <si>
    <t>441781********275X</t>
  </si>
  <si>
    <t>黎飞鸿</t>
  </si>
  <si>
    <t>20210710105654154</t>
  </si>
  <si>
    <t>方恺滢</t>
  </si>
  <si>
    <t>20210711103909060</t>
  </si>
  <si>
    <t>440402********9060</t>
  </si>
  <si>
    <t>陈梓尧</t>
  </si>
  <si>
    <t>20210710171947874</t>
  </si>
  <si>
    <t>445281********5111</t>
  </si>
  <si>
    <t>黄子洋</t>
  </si>
  <si>
    <t>20210710123808586</t>
  </si>
  <si>
    <t>440923********0031</t>
  </si>
  <si>
    <t>刘梓源</t>
  </si>
  <si>
    <t>20210710094549435</t>
  </si>
  <si>
    <t>450422********3328</t>
  </si>
  <si>
    <t>吴雨桐</t>
  </si>
  <si>
    <t>20210710172934742</t>
  </si>
  <si>
    <t>440514********5416</t>
  </si>
  <si>
    <t>李圳钒</t>
  </si>
  <si>
    <t>20210710104801799</t>
  </si>
  <si>
    <t>411722********0486</t>
  </si>
  <si>
    <t>刘芷琪</t>
  </si>
  <si>
    <t>20210710131117532</t>
  </si>
  <si>
    <t>500237********3112</t>
  </si>
  <si>
    <t>魏明宇</t>
  </si>
  <si>
    <t>20210710130944519</t>
  </si>
  <si>
    <t>440113********7847</t>
  </si>
  <si>
    <t>殷艺涵</t>
  </si>
  <si>
    <t>20210713104847636</t>
  </si>
  <si>
    <t>440402********907X</t>
  </si>
  <si>
    <t>赵淞</t>
  </si>
  <si>
    <t>20210710230819816</t>
  </si>
  <si>
    <t>440403********9017</t>
  </si>
  <si>
    <t>邝子恒</t>
  </si>
  <si>
    <t>20210713091534056</t>
  </si>
  <si>
    <t>469030********4121</t>
  </si>
  <si>
    <t>洪子馨</t>
  </si>
  <si>
    <t>20210710094326454</t>
  </si>
  <si>
    <t>440982********2547</t>
  </si>
  <si>
    <t>黄美筠</t>
  </si>
  <si>
    <t>20210710102720910</t>
  </si>
  <si>
    <t>410825********0040</t>
  </si>
  <si>
    <t>赵芷萌</t>
  </si>
  <si>
    <t>20210710092456528</t>
  </si>
  <si>
    <t>442000********1261</t>
  </si>
  <si>
    <t>黄于嫚</t>
  </si>
  <si>
    <t>20210712095539793</t>
  </si>
  <si>
    <t>430424********0069</t>
  </si>
  <si>
    <t>阳婧晗</t>
  </si>
  <si>
    <t>20210714193513712</t>
  </si>
  <si>
    <t>430124********0501</t>
  </si>
  <si>
    <t>李雨萌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</si>
</sst>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b/>
      <sz val="18"/>
      <name val="Calibri"/>
      <charset val="134"/>
    </font>
    <font>
      <b/>
      <sz val="20"/>
      <name val="Calibri"/>
      <charset val="134"/>
    </font>
    <font>
      <b/>
      <sz val="11"/>
      <name val="宋体"/>
      <charset val="134"/>
    </font>
    <font>
      <sz val="8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7"/>
  <sheetViews>
    <sheetView tabSelected="1" workbookViewId="0">
      <selection activeCell="A1" sqref="A1:G1"/>
    </sheetView>
  </sheetViews>
  <sheetFormatPr defaultColWidth="9" defaultRowHeight="13.5"/>
  <cols>
    <col min="1" max="1" width="12.25" style="2" customWidth="1"/>
    <col min="2" max="2" width="9" style="2" customWidth="1"/>
    <col min="3" max="3" width="19.125" style="2" customWidth="1"/>
    <col min="4" max="4" width="22.75" style="2" customWidth="1"/>
    <col min="5" max="5" width="9" style="2" customWidth="1"/>
    <col min="6" max="7" width="13" style="2" customWidth="1"/>
    <col min="8" max="8" width="9" customWidth="1"/>
    <col min="9" max="9" width="9.875" customWidth="1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4"/>
      <c r="I1" s="4"/>
    </row>
    <row r="2" s="1" customFormat="1" ht="1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</row>
    <row r="3" s="1" customFormat="1" ht="15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/>
    </row>
    <row r="4" s="1" customFormat="1" ht="15" customHeight="1" spans="1:7">
      <c r="A4" s="7" t="s">
        <v>8</v>
      </c>
      <c r="B4" s="7" t="s">
        <v>9</v>
      </c>
      <c r="C4" s="7" t="s">
        <v>14</v>
      </c>
      <c r="D4" s="7" t="s">
        <v>15</v>
      </c>
      <c r="E4" s="7" t="s">
        <v>16</v>
      </c>
      <c r="F4" s="7" t="s">
        <v>17</v>
      </c>
      <c r="G4" s="7"/>
    </row>
    <row r="5" s="1" customFormat="1" ht="15" customHeight="1" spans="1:7">
      <c r="A5" s="7" t="s">
        <v>8</v>
      </c>
      <c r="B5" s="7" t="s">
        <v>9</v>
      </c>
      <c r="C5" s="7" t="s">
        <v>18</v>
      </c>
      <c r="D5" s="7" t="s">
        <v>19</v>
      </c>
      <c r="E5" s="7" t="s">
        <v>20</v>
      </c>
      <c r="F5" s="7" t="s">
        <v>21</v>
      </c>
      <c r="G5" s="7"/>
    </row>
    <row r="6" s="1" customFormat="1" ht="15" customHeight="1" spans="1:7">
      <c r="A6" s="7" t="s">
        <v>8</v>
      </c>
      <c r="B6" s="7" t="s">
        <v>9</v>
      </c>
      <c r="C6" s="7" t="s">
        <v>22</v>
      </c>
      <c r="D6" s="7" t="s">
        <v>23</v>
      </c>
      <c r="E6" s="7" t="s">
        <v>24</v>
      </c>
      <c r="F6" s="7" t="s">
        <v>25</v>
      </c>
      <c r="G6" s="7"/>
    </row>
    <row r="7" s="1" customFormat="1" ht="15" customHeight="1" spans="1:7">
      <c r="A7" s="7" t="s">
        <v>8</v>
      </c>
      <c r="B7" s="7" t="s">
        <v>9</v>
      </c>
      <c r="C7" s="7" t="s">
        <v>26</v>
      </c>
      <c r="D7" s="7" t="s">
        <v>27</v>
      </c>
      <c r="E7" s="7" t="s">
        <v>28</v>
      </c>
      <c r="F7" s="7" t="s">
        <v>29</v>
      </c>
      <c r="G7" s="7"/>
    </row>
    <row r="8" s="1" customFormat="1" ht="15" customHeight="1" spans="1:7">
      <c r="A8" s="7" t="s">
        <v>8</v>
      </c>
      <c r="B8" s="7" t="s">
        <v>9</v>
      </c>
      <c r="C8" s="7" t="s">
        <v>30</v>
      </c>
      <c r="D8" s="7" t="s">
        <v>31</v>
      </c>
      <c r="E8" s="7" t="s">
        <v>32</v>
      </c>
      <c r="F8" s="7" t="s">
        <v>33</v>
      </c>
      <c r="G8" s="7"/>
    </row>
    <row r="9" s="1" customFormat="1" ht="15" customHeight="1" spans="1:7">
      <c r="A9" s="7" t="s">
        <v>8</v>
      </c>
      <c r="B9" s="7" t="s">
        <v>9</v>
      </c>
      <c r="C9" s="7" t="s">
        <v>34</v>
      </c>
      <c r="D9" s="7" t="s">
        <v>35</v>
      </c>
      <c r="E9" s="7" t="s">
        <v>36</v>
      </c>
      <c r="F9" s="7" t="s">
        <v>37</v>
      </c>
      <c r="G9" s="7"/>
    </row>
    <row r="10" s="1" customFormat="1" ht="15" customHeight="1" spans="1:7">
      <c r="A10" s="7" t="s">
        <v>8</v>
      </c>
      <c r="B10" s="7" t="s">
        <v>9</v>
      </c>
      <c r="C10" s="7" t="s">
        <v>38</v>
      </c>
      <c r="D10" s="7" t="s">
        <v>39</v>
      </c>
      <c r="E10" s="7" t="s">
        <v>40</v>
      </c>
      <c r="F10" s="7" t="s">
        <v>41</v>
      </c>
      <c r="G10" s="7"/>
    </row>
    <row r="11" s="1" customFormat="1" ht="15" customHeight="1" spans="1:7">
      <c r="A11" s="7" t="s">
        <v>8</v>
      </c>
      <c r="B11" s="7" t="s">
        <v>9</v>
      </c>
      <c r="C11" s="7" t="s">
        <v>38</v>
      </c>
      <c r="D11" s="7" t="s">
        <v>42</v>
      </c>
      <c r="E11" s="7" t="s">
        <v>43</v>
      </c>
      <c r="F11" s="7" t="s">
        <v>41</v>
      </c>
      <c r="G11" s="7"/>
    </row>
    <row r="12" s="1" customFormat="1" ht="15" customHeight="1" spans="1:7">
      <c r="A12" s="7" t="s">
        <v>8</v>
      </c>
      <c r="B12" s="7" t="s">
        <v>9</v>
      </c>
      <c r="C12" s="7" t="s">
        <v>44</v>
      </c>
      <c r="D12" s="7" t="s">
        <v>45</v>
      </c>
      <c r="E12" s="7" t="s">
        <v>46</v>
      </c>
      <c r="F12" s="7" t="s">
        <v>47</v>
      </c>
      <c r="G12" s="7"/>
    </row>
    <row r="13" s="1" customFormat="1" ht="15" customHeight="1" spans="1:7">
      <c r="A13" s="7" t="s">
        <v>8</v>
      </c>
      <c r="B13" s="7" t="s">
        <v>9</v>
      </c>
      <c r="C13" s="7" t="s">
        <v>48</v>
      </c>
      <c r="D13" s="7" t="s">
        <v>49</v>
      </c>
      <c r="E13" s="7" t="s">
        <v>50</v>
      </c>
      <c r="F13" s="7" t="s">
        <v>51</v>
      </c>
      <c r="G13" s="7"/>
    </row>
    <row r="14" s="1" customFormat="1" ht="15" customHeight="1" spans="1:7">
      <c r="A14" s="7" t="s">
        <v>8</v>
      </c>
      <c r="B14" s="7" t="s">
        <v>9</v>
      </c>
      <c r="C14" s="7" t="s">
        <v>52</v>
      </c>
      <c r="D14" s="7" t="s">
        <v>53</v>
      </c>
      <c r="E14" s="7" t="s">
        <v>54</v>
      </c>
      <c r="F14" s="7" t="s">
        <v>55</v>
      </c>
      <c r="G14" s="7"/>
    </row>
    <row r="15" s="1" customFormat="1" ht="15" customHeight="1" spans="1:7">
      <c r="A15" s="7" t="s">
        <v>8</v>
      </c>
      <c r="B15" s="7" t="s">
        <v>9</v>
      </c>
      <c r="C15" s="7" t="s">
        <v>56</v>
      </c>
      <c r="D15" s="7" t="s">
        <v>57</v>
      </c>
      <c r="E15" s="7" t="s">
        <v>58</v>
      </c>
      <c r="F15" s="7" t="s">
        <v>59</v>
      </c>
      <c r="G15" s="7"/>
    </row>
    <row r="16" s="1" customFormat="1" ht="15" customHeight="1" spans="1:7">
      <c r="A16" s="7" t="s">
        <v>8</v>
      </c>
      <c r="B16" s="7" t="s">
        <v>9</v>
      </c>
      <c r="C16" s="7" t="s">
        <v>56</v>
      </c>
      <c r="D16" s="7" t="s">
        <v>60</v>
      </c>
      <c r="E16" s="7" t="s">
        <v>61</v>
      </c>
      <c r="F16" s="7" t="s">
        <v>59</v>
      </c>
      <c r="G16" s="7"/>
    </row>
    <row r="17" s="1" customFormat="1" ht="15" customHeight="1" spans="1:7">
      <c r="A17" s="7" t="s">
        <v>8</v>
      </c>
      <c r="B17" s="7" t="s">
        <v>9</v>
      </c>
      <c r="C17" s="7" t="s">
        <v>62</v>
      </c>
      <c r="D17" s="7" t="s">
        <v>63</v>
      </c>
      <c r="E17" s="7" t="s">
        <v>64</v>
      </c>
      <c r="F17" s="7" t="s">
        <v>65</v>
      </c>
      <c r="G17" s="8"/>
    </row>
    <row r="18" s="1" customFormat="1" ht="15" customHeight="1" spans="1:7">
      <c r="A18" s="7" t="s">
        <v>8</v>
      </c>
      <c r="B18" s="7" t="s">
        <v>9</v>
      </c>
      <c r="C18" s="7" t="s">
        <v>66</v>
      </c>
      <c r="D18" s="7" t="s">
        <v>67</v>
      </c>
      <c r="E18" s="7" t="s">
        <v>68</v>
      </c>
      <c r="F18" s="7" t="s">
        <v>69</v>
      </c>
      <c r="G18" s="7"/>
    </row>
    <row r="19" s="1" customFormat="1" ht="15" customHeight="1" spans="1:7">
      <c r="A19" s="7" t="s">
        <v>8</v>
      </c>
      <c r="B19" s="7" t="s">
        <v>9</v>
      </c>
      <c r="C19" s="7" t="s">
        <v>70</v>
      </c>
      <c r="D19" s="7" t="s">
        <v>71</v>
      </c>
      <c r="E19" s="7" t="s">
        <v>72</v>
      </c>
      <c r="F19" s="7" t="s">
        <v>73</v>
      </c>
      <c r="G19" s="7"/>
    </row>
    <row r="20" s="1" customFormat="1" ht="15" customHeight="1" spans="1:7">
      <c r="A20" s="7" t="s">
        <v>8</v>
      </c>
      <c r="B20" s="7" t="s">
        <v>9</v>
      </c>
      <c r="C20" s="7" t="s">
        <v>74</v>
      </c>
      <c r="D20" s="7" t="s">
        <v>75</v>
      </c>
      <c r="E20" s="7" t="s">
        <v>76</v>
      </c>
      <c r="F20" s="7" t="s">
        <v>77</v>
      </c>
      <c r="G20" s="7"/>
    </row>
    <row r="21" s="1" customFormat="1" ht="15" customHeight="1" spans="1:7">
      <c r="A21" s="7" t="s">
        <v>8</v>
      </c>
      <c r="B21" s="7" t="s">
        <v>9</v>
      </c>
      <c r="C21" s="7" t="s">
        <v>78</v>
      </c>
      <c r="D21" s="7" t="s">
        <v>79</v>
      </c>
      <c r="E21" s="7" t="s">
        <v>80</v>
      </c>
      <c r="F21" s="7" t="s">
        <v>81</v>
      </c>
      <c r="G21" s="7"/>
    </row>
    <row r="22" s="1" customFormat="1" ht="15" customHeight="1" spans="1:7">
      <c r="A22" s="7" t="s">
        <v>8</v>
      </c>
      <c r="B22" s="7" t="s">
        <v>9</v>
      </c>
      <c r="C22" s="7" t="s">
        <v>82</v>
      </c>
      <c r="D22" s="7" t="s">
        <v>83</v>
      </c>
      <c r="E22" s="7" t="s">
        <v>84</v>
      </c>
      <c r="F22" s="7" t="s">
        <v>85</v>
      </c>
      <c r="G22" s="7"/>
    </row>
    <row r="23" s="1" customFormat="1" ht="15" customHeight="1" spans="1:7">
      <c r="A23" s="7" t="s">
        <v>8</v>
      </c>
      <c r="B23" s="7" t="s">
        <v>9</v>
      </c>
      <c r="C23" s="7" t="s">
        <v>86</v>
      </c>
      <c r="D23" s="7" t="s">
        <v>87</v>
      </c>
      <c r="E23" s="7" t="s">
        <v>88</v>
      </c>
      <c r="F23" s="7" t="s">
        <v>89</v>
      </c>
      <c r="G23" s="7"/>
    </row>
    <row r="24" s="1" customFormat="1" ht="15" customHeight="1" spans="1:7">
      <c r="A24" s="7" t="s">
        <v>8</v>
      </c>
      <c r="B24" s="7" t="s">
        <v>9</v>
      </c>
      <c r="C24" s="7" t="s">
        <v>90</v>
      </c>
      <c r="D24" s="7" t="s">
        <v>91</v>
      </c>
      <c r="E24" s="7" t="s">
        <v>92</v>
      </c>
      <c r="F24" s="7" t="s">
        <v>93</v>
      </c>
      <c r="G24" s="7"/>
    </row>
    <row r="25" s="1" customFormat="1" ht="15" customHeight="1" spans="1:7">
      <c r="A25" s="7" t="s">
        <v>8</v>
      </c>
      <c r="B25" s="7" t="s">
        <v>9</v>
      </c>
      <c r="C25" s="7" t="s">
        <v>94</v>
      </c>
      <c r="D25" s="7" t="s">
        <v>95</v>
      </c>
      <c r="E25" s="7" t="s">
        <v>96</v>
      </c>
      <c r="F25" s="7" t="s">
        <v>97</v>
      </c>
      <c r="G25" s="7"/>
    </row>
    <row r="26" s="1" customFormat="1" ht="15" customHeight="1" spans="1:7">
      <c r="A26" s="7" t="s">
        <v>8</v>
      </c>
      <c r="B26" s="7" t="s">
        <v>9</v>
      </c>
      <c r="C26" s="7" t="s">
        <v>98</v>
      </c>
      <c r="D26" s="7" t="s">
        <v>99</v>
      </c>
      <c r="E26" s="7" t="s">
        <v>100</v>
      </c>
      <c r="F26" s="7" t="s">
        <v>101</v>
      </c>
      <c r="G26" s="7"/>
    </row>
    <row r="27" s="1" customFormat="1" ht="15" customHeight="1" spans="1:7">
      <c r="A27" s="7" t="s">
        <v>8</v>
      </c>
      <c r="B27" s="7" t="s">
        <v>9</v>
      </c>
      <c r="C27" s="7" t="s">
        <v>102</v>
      </c>
      <c r="D27" s="7" t="s">
        <v>103</v>
      </c>
      <c r="E27" s="7" t="s">
        <v>104</v>
      </c>
      <c r="F27" s="7" t="s">
        <v>105</v>
      </c>
      <c r="G27" s="7"/>
    </row>
    <row r="28" s="1" customFormat="1" ht="15" customHeight="1" spans="1:7">
      <c r="A28" s="7" t="s">
        <v>8</v>
      </c>
      <c r="B28" s="7" t="s">
        <v>9</v>
      </c>
      <c r="C28" s="7" t="s">
        <v>106</v>
      </c>
      <c r="D28" s="7" t="s">
        <v>107</v>
      </c>
      <c r="E28" s="7" t="s">
        <v>108</v>
      </c>
      <c r="F28" s="7" t="s">
        <v>109</v>
      </c>
      <c r="G28" s="7"/>
    </row>
    <row r="29" s="1" customFormat="1" ht="15" customHeight="1" spans="1:7">
      <c r="A29" s="7" t="s">
        <v>8</v>
      </c>
      <c r="B29" s="7" t="s">
        <v>9</v>
      </c>
      <c r="C29" s="7" t="s">
        <v>110</v>
      </c>
      <c r="D29" s="7" t="s">
        <v>111</v>
      </c>
      <c r="E29" s="7" t="s">
        <v>112</v>
      </c>
      <c r="F29" s="7" t="s">
        <v>113</v>
      </c>
      <c r="G29" s="7"/>
    </row>
    <row r="30" s="1" customFormat="1" ht="15" customHeight="1" spans="1:7">
      <c r="A30" s="7" t="s">
        <v>8</v>
      </c>
      <c r="B30" s="7" t="s">
        <v>9</v>
      </c>
      <c r="C30" s="7" t="s">
        <v>114</v>
      </c>
      <c r="D30" s="7" t="s">
        <v>31</v>
      </c>
      <c r="E30" s="7" t="s">
        <v>115</v>
      </c>
      <c r="F30" s="7" t="s">
        <v>116</v>
      </c>
      <c r="G30" s="7"/>
    </row>
    <row r="31" s="1" customFormat="1" ht="15" customHeight="1" spans="1:7">
      <c r="A31" s="7" t="s">
        <v>8</v>
      </c>
      <c r="B31" s="7" t="s">
        <v>9</v>
      </c>
      <c r="C31" s="7" t="s">
        <v>117</v>
      </c>
      <c r="D31" s="7" t="s">
        <v>118</v>
      </c>
      <c r="E31" s="7" t="s">
        <v>119</v>
      </c>
      <c r="F31" s="7" t="s">
        <v>120</v>
      </c>
      <c r="G31" s="7"/>
    </row>
    <row r="32" s="1" customFormat="1" ht="15" customHeight="1" spans="1:7">
      <c r="A32" s="7" t="s">
        <v>8</v>
      </c>
      <c r="B32" s="7" t="s">
        <v>9</v>
      </c>
      <c r="C32" s="7" t="s">
        <v>121</v>
      </c>
      <c r="D32" s="7" t="s">
        <v>122</v>
      </c>
      <c r="E32" s="7" t="s">
        <v>123</v>
      </c>
      <c r="F32" s="7" t="s">
        <v>124</v>
      </c>
      <c r="G32" s="7"/>
    </row>
    <row r="33" s="1" customFormat="1" ht="15" customHeight="1" spans="1:7">
      <c r="A33" s="7" t="s">
        <v>8</v>
      </c>
      <c r="B33" s="7" t="s">
        <v>9</v>
      </c>
      <c r="C33" s="7" t="s">
        <v>125</v>
      </c>
      <c r="D33" s="7" t="s">
        <v>126</v>
      </c>
      <c r="E33" s="7" t="s">
        <v>127</v>
      </c>
      <c r="F33" s="7" t="s">
        <v>128</v>
      </c>
      <c r="G33" s="7"/>
    </row>
    <row r="34" s="1" customFormat="1" ht="15" customHeight="1" spans="1:7">
      <c r="A34" s="7" t="s">
        <v>8</v>
      </c>
      <c r="B34" s="7" t="s">
        <v>9</v>
      </c>
      <c r="C34" s="7" t="s">
        <v>129</v>
      </c>
      <c r="D34" s="7" t="s">
        <v>130</v>
      </c>
      <c r="E34" s="7" t="s">
        <v>131</v>
      </c>
      <c r="F34" s="7" t="s">
        <v>132</v>
      </c>
      <c r="G34" s="7"/>
    </row>
    <row r="35" s="1" customFormat="1" ht="15" customHeight="1" spans="1:7">
      <c r="A35" s="7" t="s">
        <v>8</v>
      </c>
      <c r="B35" s="7" t="s">
        <v>9</v>
      </c>
      <c r="C35" s="7" t="s">
        <v>133</v>
      </c>
      <c r="D35" s="7" t="s">
        <v>134</v>
      </c>
      <c r="E35" s="7" t="s">
        <v>135</v>
      </c>
      <c r="F35" s="7" t="s">
        <v>136</v>
      </c>
      <c r="G35" s="7"/>
    </row>
    <row r="36" s="1" customFormat="1" ht="15" customHeight="1" spans="1:7">
      <c r="A36" s="7" t="s">
        <v>8</v>
      </c>
      <c r="B36" s="7" t="s">
        <v>9</v>
      </c>
      <c r="C36" s="7" t="s">
        <v>137</v>
      </c>
      <c r="D36" s="7" t="s">
        <v>138</v>
      </c>
      <c r="E36" s="7" t="s">
        <v>139</v>
      </c>
      <c r="F36" s="7" t="s">
        <v>140</v>
      </c>
      <c r="G36" s="7"/>
    </row>
    <row r="37" s="1" customFormat="1" ht="15" customHeight="1" spans="1:7">
      <c r="A37" s="7" t="s">
        <v>8</v>
      </c>
      <c r="B37" s="7" t="s">
        <v>9</v>
      </c>
      <c r="C37" s="7" t="s">
        <v>141</v>
      </c>
      <c r="D37" s="7" t="s">
        <v>142</v>
      </c>
      <c r="E37" s="7" t="s">
        <v>143</v>
      </c>
      <c r="F37" s="7" t="s">
        <v>144</v>
      </c>
      <c r="G37" s="7"/>
    </row>
    <row r="38" s="1" customFormat="1" ht="15" customHeight="1" spans="1:7">
      <c r="A38" s="7" t="s">
        <v>8</v>
      </c>
      <c r="B38" s="7" t="s">
        <v>9</v>
      </c>
      <c r="C38" s="7" t="s">
        <v>145</v>
      </c>
      <c r="D38" s="7" t="s">
        <v>146</v>
      </c>
      <c r="E38" s="7" t="s">
        <v>147</v>
      </c>
      <c r="F38" s="7" t="s">
        <v>148</v>
      </c>
      <c r="G38" s="7"/>
    </row>
    <row r="39" s="1" customFormat="1" ht="15" customHeight="1" spans="1:7">
      <c r="A39" s="7" t="s">
        <v>8</v>
      </c>
      <c r="B39" s="7" t="s">
        <v>9</v>
      </c>
      <c r="C39" s="7" t="s">
        <v>149</v>
      </c>
      <c r="D39" s="7" t="s">
        <v>150</v>
      </c>
      <c r="E39" s="7" t="s">
        <v>151</v>
      </c>
      <c r="F39" s="7" t="s">
        <v>152</v>
      </c>
      <c r="G39" s="7"/>
    </row>
    <row r="40" s="1" customFormat="1" ht="15" customHeight="1" spans="1:7">
      <c r="A40" s="7" t="s">
        <v>8</v>
      </c>
      <c r="B40" s="7" t="s">
        <v>9</v>
      </c>
      <c r="C40" s="7" t="s">
        <v>153</v>
      </c>
      <c r="D40" s="7" t="s">
        <v>154</v>
      </c>
      <c r="E40" s="7" t="s">
        <v>155</v>
      </c>
      <c r="F40" s="7" t="s">
        <v>156</v>
      </c>
      <c r="G40" s="7"/>
    </row>
    <row r="41" s="1" customFormat="1" ht="15" customHeight="1" spans="1:7">
      <c r="A41" s="7" t="s">
        <v>8</v>
      </c>
      <c r="B41" s="7" t="s">
        <v>9</v>
      </c>
      <c r="C41" s="7" t="s">
        <v>157</v>
      </c>
      <c r="D41" s="7" t="s">
        <v>158</v>
      </c>
      <c r="E41" s="7" t="s">
        <v>159</v>
      </c>
      <c r="F41" s="7" t="s">
        <v>160</v>
      </c>
      <c r="G41" s="7"/>
    </row>
    <row r="42" s="1" customFormat="1" ht="15" customHeight="1" spans="1:7">
      <c r="A42" s="7" t="s">
        <v>8</v>
      </c>
      <c r="B42" s="7" t="s">
        <v>9</v>
      </c>
      <c r="C42" s="7" t="s">
        <v>161</v>
      </c>
      <c r="D42" s="7" t="s">
        <v>162</v>
      </c>
      <c r="E42" s="7" t="s">
        <v>163</v>
      </c>
      <c r="F42" s="7" t="s">
        <v>164</v>
      </c>
      <c r="G42" s="7"/>
    </row>
    <row r="43" s="1" customFormat="1" ht="15" customHeight="1" spans="1:7">
      <c r="A43" s="7" t="s">
        <v>8</v>
      </c>
      <c r="B43" s="7" t="s">
        <v>9</v>
      </c>
      <c r="C43" s="7" t="s">
        <v>165</v>
      </c>
      <c r="D43" s="7" t="s">
        <v>166</v>
      </c>
      <c r="E43" s="7" t="s">
        <v>167</v>
      </c>
      <c r="F43" s="7" t="s">
        <v>168</v>
      </c>
      <c r="G43" s="7"/>
    </row>
    <row r="44" s="1" customFormat="1" ht="15" customHeight="1" spans="1:7">
      <c r="A44" s="7" t="s">
        <v>8</v>
      </c>
      <c r="B44" s="7" t="s">
        <v>9</v>
      </c>
      <c r="C44" s="7" t="s">
        <v>169</v>
      </c>
      <c r="D44" s="7" t="s">
        <v>170</v>
      </c>
      <c r="E44" s="7" t="s">
        <v>171</v>
      </c>
      <c r="F44" s="7" t="s">
        <v>172</v>
      </c>
      <c r="G44" s="7"/>
    </row>
    <row r="45" s="1" customFormat="1" ht="15" customHeight="1" spans="1:7">
      <c r="A45" s="7" t="s">
        <v>8</v>
      </c>
      <c r="B45" s="7" t="s">
        <v>9</v>
      </c>
      <c r="C45" s="7" t="s">
        <v>173</v>
      </c>
      <c r="D45" s="7" t="s">
        <v>174</v>
      </c>
      <c r="E45" s="7" t="s">
        <v>175</v>
      </c>
      <c r="F45" s="7" t="s">
        <v>176</v>
      </c>
      <c r="G45" s="7"/>
    </row>
    <row r="46" s="1" customFormat="1" ht="15" customHeight="1" spans="1:7">
      <c r="A46" s="7" t="s">
        <v>8</v>
      </c>
      <c r="B46" s="7" t="s">
        <v>9</v>
      </c>
      <c r="C46" s="7" t="s">
        <v>177</v>
      </c>
      <c r="D46" s="7" t="s">
        <v>178</v>
      </c>
      <c r="E46" s="7" t="s">
        <v>179</v>
      </c>
      <c r="F46" s="7" t="s">
        <v>180</v>
      </c>
      <c r="G46" s="7"/>
    </row>
    <row r="47" s="1" customFormat="1" ht="15" customHeight="1" spans="1:7">
      <c r="A47" s="7" t="s">
        <v>8</v>
      </c>
      <c r="B47" s="7" t="s">
        <v>9</v>
      </c>
      <c r="C47" s="7" t="s">
        <v>181</v>
      </c>
      <c r="D47" s="7" t="s">
        <v>182</v>
      </c>
      <c r="E47" s="7" t="s">
        <v>183</v>
      </c>
      <c r="F47" s="7" t="s">
        <v>184</v>
      </c>
      <c r="G47" s="7"/>
    </row>
    <row r="48" s="1" customFormat="1" ht="15" customHeight="1" spans="1:7">
      <c r="A48" s="7" t="s">
        <v>8</v>
      </c>
      <c r="B48" s="7" t="s">
        <v>9</v>
      </c>
      <c r="C48" s="7" t="s">
        <v>185</v>
      </c>
      <c r="D48" s="7" t="s">
        <v>186</v>
      </c>
      <c r="E48" s="7" t="s">
        <v>187</v>
      </c>
      <c r="F48" s="7" t="s">
        <v>188</v>
      </c>
      <c r="G48" s="7"/>
    </row>
    <row r="49" s="1" customFormat="1" ht="15" customHeight="1" spans="1:7">
      <c r="A49" s="7" t="s">
        <v>8</v>
      </c>
      <c r="B49" s="7" t="s">
        <v>9</v>
      </c>
      <c r="C49" s="7" t="s">
        <v>189</v>
      </c>
      <c r="D49" s="7" t="s">
        <v>190</v>
      </c>
      <c r="E49" s="7" t="s">
        <v>191</v>
      </c>
      <c r="F49" s="7" t="s">
        <v>192</v>
      </c>
      <c r="G49" s="7"/>
    </row>
    <row r="50" s="1" customFormat="1" ht="15" customHeight="1" spans="1:7">
      <c r="A50" s="7" t="s">
        <v>8</v>
      </c>
      <c r="B50" s="7" t="s">
        <v>9</v>
      </c>
      <c r="C50" s="7" t="s">
        <v>193</v>
      </c>
      <c r="D50" s="7" t="s">
        <v>194</v>
      </c>
      <c r="E50" s="7" t="s">
        <v>195</v>
      </c>
      <c r="F50" s="7" t="s">
        <v>196</v>
      </c>
      <c r="G50" s="7"/>
    </row>
    <row r="51" s="1" customFormat="1" ht="15" customHeight="1" spans="1:7">
      <c r="A51" s="7" t="s">
        <v>8</v>
      </c>
      <c r="B51" s="7" t="s">
        <v>9</v>
      </c>
      <c r="C51" s="7" t="s">
        <v>197</v>
      </c>
      <c r="D51" s="7" t="s">
        <v>198</v>
      </c>
      <c r="E51" s="7" t="s">
        <v>199</v>
      </c>
      <c r="F51" s="7" t="s">
        <v>200</v>
      </c>
      <c r="G51" s="7"/>
    </row>
    <row r="52" s="1" customFormat="1" ht="15" customHeight="1" spans="1:7">
      <c r="A52" s="7" t="s">
        <v>8</v>
      </c>
      <c r="B52" s="7" t="s">
        <v>9</v>
      </c>
      <c r="C52" s="7" t="s">
        <v>201</v>
      </c>
      <c r="D52" s="7" t="s">
        <v>202</v>
      </c>
      <c r="E52" s="7" t="s">
        <v>203</v>
      </c>
      <c r="F52" s="7" t="s">
        <v>204</v>
      </c>
      <c r="G52" s="7"/>
    </row>
    <row r="53" s="1" customFormat="1" ht="15" customHeight="1" spans="1:7">
      <c r="A53" s="7" t="s">
        <v>8</v>
      </c>
      <c r="B53" s="7" t="s">
        <v>9</v>
      </c>
      <c r="C53" s="7" t="s">
        <v>205</v>
      </c>
      <c r="D53" s="7" t="s">
        <v>57</v>
      </c>
      <c r="E53" s="7" t="s">
        <v>206</v>
      </c>
      <c r="F53" s="7" t="s">
        <v>207</v>
      </c>
      <c r="G53" s="7"/>
    </row>
    <row r="54" s="1" customFormat="1" ht="15" customHeight="1" spans="1:7">
      <c r="A54" s="7" t="s">
        <v>8</v>
      </c>
      <c r="B54" s="7" t="s">
        <v>9</v>
      </c>
      <c r="C54" s="7" t="s">
        <v>208</v>
      </c>
      <c r="D54" s="7" t="s">
        <v>209</v>
      </c>
      <c r="E54" s="7" t="s">
        <v>210</v>
      </c>
      <c r="F54" s="7" t="s">
        <v>211</v>
      </c>
      <c r="G54" s="7"/>
    </row>
    <row r="55" s="1" customFormat="1" ht="15" customHeight="1" spans="1:7">
      <c r="A55" s="7" t="s">
        <v>8</v>
      </c>
      <c r="B55" s="7" t="s">
        <v>9</v>
      </c>
      <c r="C55" s="7" t="s">
        <v>212</v>
      </c>
      <c r="D55" s="7" t="s">
        <v>213</v>
      </c>
      <c r="E55" s="7" t="s">
        <v>214</v>
      </c>
      <c r="F55" s="7" t="s">
        <v>215</v>
      </c>
      <c r="G55" s="7"/>
    </row>
    <row r="56" s="1" customFormat="1" ht="15" customHeight="1" spans="1:7">
      <c r="A56" s="7" t="s">
        <v>8</v>
      </c>
      <c r="B56" s="7" t="s">
        <v>9</v>
      </c>
      <c r="C56" s="7" t="s">
        <v>216</v>
      </c>
      <c r="D56" s="7" t="s">
        <v>186</v>
      </c>
      <c r="E56" s="7" t="s">
        <v>217</v>
      </c>
      <c r="F56" s="7" t="s">
        <v>218</v>
      </c>
      <c r="G56" s="7"/>
    </row>
    <row r="57" s="1" customFormat="1" ht="15" customHeight="1" spans="1:7">
      <c r="A57" s="7" t="s">
        <v>8</v>
      </c>
      <c r="B57" s="7" t="s">
        <v>9</v>
      </c>
      <c r="C57" s="7" t="s">
        <v>219</v>
      </c>
      <c r="D57" s="7" t="s">
        <v>220</v>
      </c>
      <c r="E57" s="7" t="s">
        <v>221</v>
      </c>
      <c r="F57" s="7" t="s">
        <v>222</v>
      </c>
      <c r="G57" s="7"/>
    </row>
    <row r="58" s="1" customFormat="1" ht="15" customHeight="1" spans="1:7">
      <c r="A58" s="7" t="s">
        <v>8</v>
      </c>
      <c r="B58" s="7" t="s">
        <v>9</v>
      </c>
      <c r="C58" s="7" t="s">
        <v>223</v>
      </c>
      <c r="D58" s="7" t="s">
        <v>224</v>
      </c>
      <c r="E58" s="7" t="s">
        <v>225</v>
      </c>
      <c r="F58" s="7" t="s">
        <v>226</v>
      </c>
      <c r="G58" s="7"/>
    </row>
    <row r="59" s="1" customFormat="1" ht="15" customHeight="1" spans="1:7">
      <c r="A59" s="7" t="s">
        <v>8</v>
      </c>
      <c r="B59" s="7" t="s">
        <v>9</v>
      </c>
      <c r="C59" s="7" t="s">
        <v>227</v>
      </c>
      <c r="D59" s="7" t="s">
        <v>228</v>
      </c>
      <c r="E59" s="7" t="s">
        <v>229</v>
      </c>
      <c r="F59" s="7" t="s">
        <v>230</v>
      </c>
      <c r="G59" s="7"/>
    </row>
    <row r="60" s="1" customFormat="1" ht="15" customHeight="1" spans="1:7">
      <c r="A60" s="7" t="s">
        <v>8</v>
      </c>
      <c r="B60" s="7" t="s">
        <v>9</v>
      </c>
      <c r="C60" s="7" t="s">
        <v>231</v>
      </c>
      <c r="D60" s="7" t="s">
        <v>232</v>
      </c>
      <c r="E60" s="7" t="s">
        <v>233</v>
      </c>
      <c r="F60" s="7" t="s">
        <v>234</v>
      </c>
      <c r="G60" s="7"/>
    </row>
    <row r="61" s="1" customFormat="1" ht="15" customHeight="1" spans="1:7">
      <c r="A61" s="7" t="s">
        <v>8</v>
      </c>
      <c r="B61" s="7" t="s">
        <v>9</v>
      </c>
      <c r="C61" s="7" t="s">
        <v>235</v>
      </c>
      <c r="D61" s="7" t="s">
        <v>122</v>
      </c>
      <c r="E61" s="7" t="s">
        <v>236</v>
      </c>
      <c r="F61" s="7" t="s">
        <v>237</v>
      </c>
      <c r="G61" s="7"/>
    </row>
    <row r="62" s="1" customFormat="1" ht="15" customHeight="1" spans="1:7">
      <c r="A62" s="7" t="s">
        <v>8</v>
      </c>
      <c r="B62" s="7" t="s">
        <v>9</v>
      </c>
      <c r="C62" s="7" t="s">
        <v>238</v>
      </c>
      <c r="D62" s="7" t="s">
        <v>239</v>
      </c>
      <c r="E62" s="7" t="s">
        <v>240</v>
      </c>
      <c r="F62" s="7" t="s">
        <v>241</v>
      </c>
      <c r="G62" s="7"/>
    </row>
    <row r="63" s="1" customFormat="1" ht="15" customHeight="1" spans="1:7">
      <c r="A63" s="7" t="s">
        <v>8</v>
      </c>
      <c r="B63" s="7" t="s">
        <v>9</v>
      </c>
      <c r="C63" s="7" t="s">
        <v>242</v>
      </c>
      <c r="D63" s="7" t="s">
        <v>243</v>
      </c>
      <c r="E63" s="7" t="s">
        <v>244</v>
      </c>
      <c r="F63" s="7" t="s">
        <v>245</v>
      </c>
      <c r="G63" s="7"/>
    </row>
    <row r="64" s="1" customFormat="1" ht="15" customHeight="1" spans="1:7">
      <c r="A64" s="7" t="s">
        <v>8</v>
      </c>
      <c r="B64" s="7" t="s">
        <v>9</v>
      </c>
      <c r="C64" s="7" t="s">
        <v>246</v>
      </c>
      <c r="D64" s="7" t="s">
        <v>247</v>
      </c>
      <c r="E64" s="7" t="s">
        <v>248</v>
      </c>
      <c r="F64" s="7" t="s">
        <v>249</v>
      </c>
      <c r="G64" s="7"/>
    </row>
    <row r="65" s="1" customFormat="1" ht="15" customHeight="1" spans="1:7">
      <c r="A65" s="7" t="s">
        <v>8</v>
      </c>
      <c r="B65" s="7" t="s">
        <v>9</v>
      </c>
      <c r="C65" s="7" t="s">
        <v>250</v>
      </c>
      <c r="D65" s="7" t="s">
        <v>251</v>
      </c>
      <c r="E65" s="7" t="s">
        <v>252</v>
      </c>
      <c r="F65" s="7" t="s">
        <v>253</v>
      </c>
      <c r="G65" s="7"/>
    </row>
    <row r="66" s="1" customFormat="1" ht="15" customHeight="1" spans="1:7">
      <c r="A66" s="7" t="s">
        <v>8</v>
      </c>
      <c r="B66" s="7" t="s">
        <v>9</v>
      </c>
      <c r="C66" s="7" t="s">
        <v>254</v>
      </c>
      <c r="D66" s="7" t="s">
        <v>15</v>
      </c>
      <c r="E66" s="7" t="s">
        <v>255</v>
      </c>
      <c r="F66" s="7" t="s">
        <v>256</v>
      </c>
      <c r="G66" s="7"/>
    </row>
    <row r="67" s="1" customFormat="1" ht="15" customHeight="1" spans="1:7">
      <c r="A67" s="7" t="s">
        <v>8</v>
      </c>
      <c r="B67" s="7" t="s">
        <v>9</v>
      </c>
      <c r="C67" s="7" t="s">
        <v>257</v>
      </c>
      <c r="D67" s="7" t="s">
        <v>258</v>
      </c>
      <c r="E67" s="7" t="s">
        <v>259</v>
      </c>
      <c r="F67" s="7" t="s">
        <v>260</v>
      </c>
      <c r="G67" s="7"/>
    </row>
    <row r="68" s="1" customFormat="1" ht="15" customHeight="1" spans="1:7">
      <c r="A68" s="7" t="s">
        <v>8</v>
      </c>
      <c r="B68" s="7" t="s">
        <v>9</v>
      </c>
      <c r="C68" s="7" t="s">
        <v>261</v>
      </c>
      <c r="D68" s="7" t="s">
        <v>262</v>
      </c>
      <c r="E68" s="7" t="s">
        <v>263</v>
      </c>
      <c r="F68" s="7" t="s">
        <v>264</v>
      </c>
      <c r="G68" s="7"/>
    </row>
    <row r="69" s="1" customFormat="1" ht="15" customHeight="1" spans="1:7">
      <c r="A69" s="7" t="s">
        <v>8</v>
      </c>
      <c r="B69" s="7" t="s">
        <v>9</v>
      </c>
      <c r="C69" s="7" t="s">
        <v>265</v>
      </c>
      <c r="D69" s="7" t="s">
        <v>266</v>
      </c>
      <c r="E69" s="7" t="s">
        <v>267</v>
      </c>
      <c r="F69" s="7" t="s">
        <v>268</v>
      </c>
      <c r="G69" s="7"/>
    </row>
    <row r="70" s="1" customFormat="1" ht="15" customHeight="1" spans="1:7">
      <c r="A70" s="7" t="s">
        <v>8</v>
      </c>
      <c r="B70" s="7" t="s">
        <v>9</v>
      </c>
      <c r="C70" s="7" t="s">
        <v>269</v>
      </c>
      <c r="D70" s="7" t="s">
        <v>270</v>
      </c>
      <c r="E70" s="7" t="s">
        <v>271</v>
      </c>
      <c r="F70" s="7" t="s">
        <v>272</v>
      </c>
      <c r="G70" s="7"/>
    </row>
    <row r="71" s="1" customFormat="1" ht="15" customHeight="1" spans="1:7">
      <c r="A71" s="7" t="s">
        <v>8</v>
      </c>
      <c r="B71" s="7" t="s">
        <v>9</v>
      </c>
      <c r="C71" s="7" t="s">
        <v>273</v>
      </c>
      <c r="D71" s="7" t="s">
        <v>274</v>
      </c>
      <c r="E71" s="7" t="s">
        <v>275</v>
      </c>
      <c r="F71" s="7" t="s">
        <v>276</v>
      </c>
      <c r="G71" s="7"/>
    </row>
    <row r="72" s="1" customFormat="1" ht="15" customHeight="1" spans="1:7">
      <c r="A72" s="7" t="s">
        <v>8</v>
      </c>
      <c r="B72" s="7" t="s">
        <v>9</v>
      </c>
      <c r="C72" s="7" t="s">
        <v>277</v>
      </c>
      <c r="D72" s="7" t="s">
        <v>278</v>
      </c>
      <c r="E72" s="7" t="s">
        <v>279</v>
      </c>
      <c r="F72" s="7" t="s">
        <v>280</v>
      </c>
      <c r="G72" s="7"/>
    </row>
    <row r="73" s="1" customFormat="1" ht="15" customHeight="1" spans="1:7">
      <c r="A73" s="7" t="s">
        <v>8</v>
      </c>
      <c r="B73" s="7" t="s">
        <v>9</v>
      </c>
      <c r="C73" s="7" t="s">
        <v>281</v>
      </c>
      <c r="D73" s="7" t="s">
        <v>282</v>
      </c>
      <c r="E73" s="7" t="s">
        <v>283</v>
      </c>
      <c r="F73" s="7" t="s">
        <v>284</v>
      </c>
      <c r="G73" s="7"/>
    </row>
    <row r="74" s="1" customFormat="1" ht="15" customHeight="1" spans="1:7">
      <c r="A74" s="7" t="s">
        <v>8</v>
      </c>
      <c r="B74" s="7" t="s">
        <v>9</v>
      </c>
      <c r="C74" s="7" t="s">
        <v>285</v>
      </c>
      <c r="D74" s="7" t="s">
        <v>286</v>
      </c>
      <c r="E74" s="7" t="s">
        <v>287</v>
      </c>
      <c r="F74" s="7" t="s">
        <v>288</v>
      </c>
      <c r="G74" s="7"/>
    </row>
    <row r="75" s="1" customFormat="1" ht="15" customHeight="1" spans="1:7">
      <c r="A75" s="7" t="s">
        <v>8</v>
      </c>
      <c r="B75" s="7" t="s">
        <v>9</v>
      </c>
      <c r="C75" s="7" t="s">
        <v>289</v>
      </c>
      <c r="D75" s="7" t="s">
        <v>290</v>
      </c>
      <c r="E75" s="7" t="s">
        <v>291</v>
      </c>
      <c r="F75" s="7" t="s">
        <v>292</v>
      </c>
      <c r="G75" s="7"/>
    </row>
    <row r="76" s="1" customFormat="1" ht="15" customHeight="1" spans="1:7">
      <c r="A76" s="7" t="s">
        <v>8</v>
      </c>
      <c r="B76" s="7" t="s">
        <v>9</v>
      </c>
      <c r="C76" s="7" t="s">
        <v>293</v>
      </c>
      <c r="D76" s="7" t="s">
        <v>174</v>
      </c>
      <c r="E76" s="7" t="s">
        <v>294</v>
      </c>
      <c r="F76" s="7" t="s">
        <v>295</v>
      </c>
      <c r="G76" s="7"/>
    </row>
    <row r="77" s="1" customFormat="1" ht="15" customHeight="1" spans="1:7">
      <c r="A77" s="7" t="s">
        <v>8</v>
      </c>
      <c r="B77" s="7" t="s">
        <v>9</v>
      </c>
      <c r="C77" s="7" t="s">
        <v>296</v>
      </c>
      <c r="D77" s="7" t="s">
        <v>297</v>
      </c>
      <c r="E77" s="7" t="s">
        <v>298</v>
      </c>
      <c r="F77" s="7" t="s">
        <v>299</v>
      </c>
      <c r="G77" s="7"/>
    </row>
    <row r="78" s="1" customFormat="1" ht="15" customHeight="1" spans="1:7">
      <c r="A78" s="7" t="s">
        <v>8</v>
      </c>
      <c r="B78" s="7" t="s">
        <v>9</v>
      </c>
      <c r="C78" s="7" t="s">
        <v>300</v>
      </c>
      <c r="D78" s="7" t="s">
        <v>301</v>
      </c>
      <c r="E78" s="7" t="s">
        <v>302</v>
      </c>
      <c r="F78" s="7" t="s">
        <v>303</v>
      </c>
      <c r="G78" s="7"/>
    </row>
    <row r="79" s="1" customFormat="1" ht="15" customHeight="1" spans="1:7">
      <c r="A79" s="7" t="s">
        <v>8</v>
      </c>
      <c r="B79" s="7" t="s">
        <v>9</v>
      </c>
      <c r="C79" s="7" t="s">
        <v>304</v>
      </c>
      <c r="D79" s="7" t="s">
        <v>305</v>
      </c>
      <c r="E79" s="7" t="s">
        <v>306</v>
      </c>
      <c r="F79" s="7" t="s">
        <v>307</v>
      </c>
      <c r="G79" s="7"/>
    </row>
    <row r="80" s="1" customFormat="1" ht="15" customHeight="1" spans="1:7">
      <c r="A80" s="7" t="s">
        <v>8</v>
      </c>
      <c r="B80" s="7" t="s">
        <v>9</v>
      </c>
      <c r="C80" s="7" t="s">
        <v>308</v>
      </c>
      <c r="D80" s="7" t="s">
        <v>309</v>
      </c>
      <c r="E80" s="7" t="s">
        <v>310</v>
      </c>
      <c r="F80" s="7" t="s">
        <v>311</v>
      </c>
      <c r="G80" s="7"/>
    </row>
    <row r="81" s="1" customFormat="1" ht="15" customHeight="1" spans="1:7">
      <c r="A81" s="7" t="s">
        <v>8</v>
      </c>
      <c r="B81" s="7" t="s">
        <v>9</v>
      </c>
      <c r="C81" s="7" t="s">
        <v>312</v>
      </c>
      <c r="D81" s="7" t="s">
        <v>313</v>
      </c>
      <c r="E81" s="7" t="s">
        <v>314</v>
      </c>
      <c r="F81" s="7" t="s">
        <v>315</v>
      </c>
      <c r="G81" s="7"/>
    </row>
    <row r="82" s="1" customFormat="1" ht="15" customHeight="1" spans="1:7">
      <c r="A82" s="7" t="s">
        <v>8</v>
      </c>
      <c r="B82" s="7" t="s">
        <v>9</v>
      </c>
      <c r="C82" s="7" t="s">
        <v>316</v>
      </c>
      <c r="D82" s="7" t="s">
        <v>317</v>
      </c>
      <c r="E82" s="7" t="s">
        <v>318</v>
      </c>
      <c r="F82" s="7" t="s">
        <v>319</v>
      </c>
      <c r="G82" s="7"/>
    </row>
    <row r="83" s="1" customFormat="1" ht="15" customHeight="1" spans="1:7">
      <c r="A83" s="7" t="s">
        <v>8</v>
      </c>
      <c r="B83" s="7" t="s">
        <v>9</v>
      </c>
      <c r="C83" s="7" t="s">
        <v>320</v>
      </c>
      <c r="D83" s="7" t="s">
        <v>321</v>
      </c>
      <c r="E83" s="7" t="s">
        <v>322</v>
      </c>
      <c r="F83" s="7" t="s">
        <v>323</v>
      </c>
      <c r="G83" s="7"/>
    </row>
    <row r="84" s="1" customFormat="1" ht="15" customHeight="1" spans="1:7">
      <c r="A84" s="7" t="s">
        <v>8</v>
      </c>
      <c r="B84" s="7" t="s">
        <v>9</v>
      </c>
      <c r="C84" s="7" t="s">
        <v>324</v>
      </c>
      <c r="D84" s="7" t="s">
        <v>325</v>
      </c>
      <c r="E84" s="7" t="s">
        <v>326</v>
      </c>
      <c r="F84" s="7" t="s">
        <v>327</v>
      </c>
      <c r="G84" s="7"/>
    </row>
    <row r="85" s="1" customFormat="1" ht="15" customHeight="1" spans="1:7">
      <c r="A85" s="7" t="s">
        <v>8</v>
      </c>
      <c r="B85" s="7" t="s">
        <v>9</v>
      </c>
      <c r="C85" s="7" t="s">
        <v>328</v>
      </c>
      <c r="D85" s="7" t="s">
        <v>329</v>
      </c>
      <c r="E85" s="7" t="s">
        <v>330</v>
      </c>
      <c r="F85" s="7" t="s">
        <v>331</v>
      </c>
      <c r="G85" s="7"/>
    </row>
    <row r="86" s="1" customFormat="1" ht="15" customHeight="1" spans="1:7">
      <c r="A86" s="7" t="s">
        <v>8</v>
      </c>
      <c r="B86" s="7" t="s">
        <v>9</v>
      </c>
      <c r="C86" s="7" t="s">
        <v>332</v>
      </c>
      <c r="D86" s="7" t="s">
        <v>333</v>
      </c>
      <c r="E86" s="7" t="s">
        <v>334</v>
      </c>
      <c r="F86" s="7" t="s">
        <v>335</v>
      </c>
      <c r="G86" s="7"/>
    </row>
    <row r="87" s="1" customFormat="1" ht="15" customHeight="1" spans="1:7">
      <c r="A87" s="7" t="s">
        <v>8</v>
      </c>
      <c r="B87" s="7" t="s">
        <v>9</v>
      </c>
      <c r="C87" s="7" t="s">
        <v>336</v>
      </c>
      <c r="D87" s="7" t="s">
        <v>337</v>
      </c>
      <c r="E87" s="7" t="s">
        <v>338</v>
      </c>
      <c r="F87" s="7" t="s">
        <v>339</v>
      </c>
      <c r="G87" s="7"/>
    </row>
    <row r="88" s="1" customFormat="1" ht="15" customHeight="1" spans="1:7">
      <c r="A88" s="7" t="s">
        <v>8</v>
      </c>
      <c r="B88" s="7" t="s">
        <v>9</v>
      </c>
      <c r="C88" s="7" t="s">
        <v>340</v>
      </c>
      <c r="D88" s="7" t="s">
        <v>341</v>
      </c>
      <c r="E88" s="7" t="s">
        <v>342</v>
      </c>
      <c r="F88" s="7" t="s">
        <v>343</v>
      </c>
      <c r="G88" s="7"/>
    </row>
    <row r="89" s="1" customFormat="1" ht="15" customHeight="1" spans="1:7">
      <c r="A89" s="7" t="s">
        <v>8</v>
      </c>
      <c r="B89" s="7" t="s">
        <v>9</v>
      </c>
      <c r="C89" s="7" t="s">
        <v>344</v>
      </c>
      <c r="D89" s="7" t="s">
        <v>345</v>
      </c>
      <c r="E89" s="7" t="s">
        <v>346</v>
      </c>
      <c r="F89" s="7" t="s">
        <v>347</v>
      </c>
      <c r="G89" s="7"/>
    </row>
    <row r="90" s="1" customFormat="1" ht="15" customHeight="1" spans="1:7">
      <c r="A90" s="7" t="s">
        <v>8</v>
      </c>
      <c r="B90" s="7" t="s">
        <v>9</v>
      </c>
      <c r="C90" s="7" t="s">
        <v>348</v>
      </c>
      <c r="D90" s="7" t="s">
        <v>349</v>
      </c>
      <c r="E90" s="7" t="s">
        <v>350</v>
      </c>
      <c r="F90" s="7" t="s">
        <v>351</v>
      </c>
      <c r="G90" s="7"/>
    </row>
    <row r="91" s="1" customFormat="1" ht="15" customHeight="1" spans="1:7">
      <c r="A91" s="7" t="s">
        <v>8</v>
      </c>
      <c r="B91" s="7" t="s">
        <v>9</v>
      </c>
      <c r="C91" s="7" t="s">
        <v>352</v>
      </c>
      <c r="D91" s="7" t="s">
        <v>353</v>
      </c>
      <c r="E91" s="7" t="s">
        <v>354</v>
      </c>
      <c r="F91" s="7" t="s">
        <v>355</v>
      </c>
      <c r="G91" s="7"/>
    </row>
    <row r="92" s="1" customFormat="1" ht="15" customHeight="1" spans="1:7">
      <c r="A92" s="7" t="s">
        <v>8</v>
      </c>
      <c r="B92" s="7" t="s">
        <v>9</v>
      </c>
      <c r="C92" s="7" t="s">
        <v>356</v>
      </c>
      <c r="D92" s="7" t="s">
        <v>357</v>
      </c>
      <c r="E92" s="7" t="s">
        <v>358</v>
      </c>
      <c r="F92" s="7" t="s">
        <v>359</v>
      </c>
      <c r="G92" s="7"/>
    </row>
    <row r="93" s="1" customFormat="1" ht="15" customHeight="1" spans="1:7">
      <c r="A93" s="7" t="s">
        <v>8</v>
      </c>
      <c r="B93" s="7" t="s">
        <v>9</v>
      </c>
      <c r="C93" s="7" t="s">
        <v>360</v>
      </c>
      <c r="D93" s="7" t="s">
        <v>361</v>
      </c>
      <c r="E93" s="7" t="s">
        <v>362</v>
      </c>
      <c r="F93" s="7" t="s">
        <v>363</v>
      </c>
      <c r="G93" s="7"/>
    </row>
    <row r="94" s="1" customFormat="1" ht="15" customHeight="1" spans="1:7">
      <c r="A94" s="7" t="s">
        <v>8</v>
      </c>
      <c r="B94" s="7" t="s">
        <v>9</v>
      </c>
      <c r="C94" s="7" t="s">
        <v>364</v>
      </c>
      <c r="D94" s="7" t="s">
        <v>365</v>
      </c>
      <c r="E94" s="7" t="s">
        <v>366</v>
      </c>
      <c r="F94" s="7" t="s">
        <v>367</v>
      </c>
      <c r="G94" s="7"/>
    </row>
    <row r="95" s="1" customFormat="1" ht="15" customHeight="1" spans="1:7">
      <c r="A95" s="7" t="s">
        <v>8</v>
      </c>
      <c r="B95" s="7" t="s">
        <v>9</v>
      </c>
      <c r="C95" s="7" t="s">
        <v>368</v>
      </c>
      <c r="D95" s="7" t="s">
        <v>369</v>
      </c>
      <c r="E95" s="7" t="s">
        <v>370</v>
      </c>
      <c r="F95" s="7" t="s">
        <v>371</v>
      </c>
      <c r="G95" s="7"/>
    </row>
    <row r="96" s="1" customFormat="1" ht="15" customHeight="1" spans="1:7">
      <c r="A96" s="7" t="s">
        <v>8</v>
      </c>
      <c r="B96" s="7" t="s">
        <v>9</v>
      </c>
      <c r="C96" s="7" t="s">
        <v>372</v>
      </c>
      <c r="D96" s="7" t="s">
        <v>373</v>
      </c>
      <c r="E96" s="7" t="s">
        <v>374</v>
      </c>
      <c r="F96" s="7" t="s">
        <v>375</v>
      </c>
      <c r="G96" s="7"/>
    </row>
    <row r="97" s="1" customFormat="1" ht="15" customHeight="1" spans="1:7">
      <c r="A97" s="7" t="s">
        <v>8</v>
      </c>
      <c r="B97" s="7" t="s">
        <v>9</v>
      </c>
      <c r="C97" s="7" t="s">
        <v>376</v>
      </c>
      <c r="D97" s="7" t="s">
        <v>377</v>
      </c>
      <c r="E97" s="7" t="s">
        <v>378</v>
      </c>
      <c r="F97" s="7" t="s">
        <v>379</v>
      </c>
      <c r="G97" s="7"/>
    </row>
    <row r="98" s="1" customFormat="1" ht="15" customHeight="1" spans="1:7">
      <c r="A98" s="7" t="s">
        <v>8</v>
      </c>
      <c r="B98" s="7" t="s">
        <v>9</v>
      </c>
      <c r="C98" s="7" t="s">
        <v>380</v>
      </c>
      <c r="D98" s="7" t="s">
        <v>381</v>
      </c>
      <c r="E98" s="7" t="s">
        <v>382</v>
      </c>
      <c r="F98" s="7" t="s">
        <v>383</v>
      </c>
      <c r="G98" s="7"/>
    </row>
    <row r="99" s="1" customFormat="1" ht="15" customHeight="1" spans="1:7">
      <c r="A99" s="7" t="s">
        <v>8</v>
      </c>
      <c r="B99" s="7" t="s">
        <v>9</v>
      </c>
      <c r="C99" s="7" t="s">
        <v>384</v>
      </c>
      <c r="D99" s="7" t="s">
        <v>198</v>
      </c>
      <c r="E99" s="7" t="s">
        <v>385</v>
      </c>
      <c r="F99" s="7" t="s">
        <v>386</v>
      </c>
      <c r="G99" s="7"/>
    </row>
    <row r="100" s="1" customFormat="1" ht="15" customHeight="1" spans="1:7">
      <c r="A100" s="7" t="s">
        <v>8</v>
      </c>
      <c r="B100" s="7" t="s">
        <v>9</v>
      </c>
      <c r="C100" s="7" t="s">
        <v>387</v>
      </c>
      <c r="D100" s="7" t="s">
        <v>388</v>
      </c>
      <c r="E100" s="7" t="s">
        <v>389</v>
      </c>
      <c r="F100" s="7" t="s">
        <v>390</v>
      </c>
      <c r="G100" s="7"/>
    </row>
    <row r="101" s="1" customFormat="1" ht="15" customHeight="1" spans="1:7">
      <c r="A101" s="7" t="s">
        <v>8</v>
      </c>
      <c r="B101" s="7" t="s">
        <v>9</v>
      </c>
      <c r="C101" s="7" t="s">
        <v>391</v>
      </c>
      <c r="D101" s="7" t="s">
        <v>392</v>
      </c>
      <c r="E101" s="7" t="s">
        <v>393</v>
      </c>
      <c r="F101" s="7" t="s">
        <v>394</v>
      </c>
      <c r="G101" s="7"/>
    </row>
    <row r="102" s="1" customFormat="1" ht="15" customHeight="1" spans="1:7">
      <c r="A102" s="7" t="s">
        <v>8</v>
      </c>
      <c r="B102" s="7" t="s">
        <v>9</v>
      </c>
      <c r="C102" s="7" t="s">
        <v>395</v>
      </c>
      <c r="D102" s="7" t="s">
        <v>396</v>
      </c>
      <c r="E102" s="7" t="s">
        <v>397</v>
      </c>
      <c r="F102" s="7" t="s">
        <v>398</v>
      </c>
      <c r="G102" s="7"/>
    </row>
    <row r="103" s="1" customFormat="1" ht="15" customHeight="1" spans="1:7">
      <c r="A103" s="7" t="s">
        <v>8</v>
      </c>
      <c r="B103" s="7" t="s">
        <v>9</v>
      </c>
      <c r="C103" s="7" t="s">
        <v>399</v>
      </c>
      <c r="D103" s="7" t="s">
        <v>400</v>
      </c>
      <c r="E103" s="7" t="s">
        <v>401</v>
      </c>
      <c r="F103" s="7" t="s">
        <v>402</v>
      </c>
      <c r="G103" s="7"/>
    </row>
    <row r="104" s="1" customFormat="1" ht="15" customHeight="1" spans="1:7">
      <c r="A104" s="7" t="s">
        <v>8</v>
      </c>
      <c r="B104" s="7" t="s">
        <v>9</v>
      </c>
      <c r="C104" s="7" t="s">
        <v>403</v>
      </c>
      <c r="D104" s="7" t="s">
        <v>404</v>
      </c>
      <c r="E104" s="7" t="s">
        <v>405</v>
      </c>
      <c r="F104" s="7" t="s">
        <v>406</v>
      </c>
      <c r="G104" s="7"/>
    </row>
    <row r="105" s="1" customFormat="1" ht="15" customHeight="1" spans="1:7">
      <c r="A105" s="7" t="s">
        <v>8</v>
      </c>
      <c r="B105" s="7" t="s">
        <v>9</v>
      </c>
      <c r="C105" s="7" t="s">
        <v>407</v>
      </c>
      <c r="D105" s="7" t="s">
        <v>408</v>
      </c>
      <c r="E105" s="7" t="s">
        <v>409</v>
      </c>
      <c r="F105" s="7" t="s">
        <v>410</v>
      </c>
      <c r="G105" s="7"/>
    </row>
    <row r="106" s="1" customFormat="1" ht="15" customHeight="1" spans="1:7">
      <c r="A106" s="7" t="s">
        <v>8</v>
      </c>
      <c r="B106" s="7" t="s">
        <v>9</v>
      </c>
      <c r="C106" s="7" t="s">
        <v>411</v>
      </c>
      <c r="D106" s="7" t="s">
        <v>412</v>
      </c>
      <c r="E106" s="7" t="s">
        <v>413</v>
      </c>
      <c r="F106" s="7" t="s">
        <v>414</v>
      </c>
      <c r="G106" s="7"/>
    </row>
    <row r="107" s="1" customFormat="1" ht="15" customHeight="1" spans="1:7">
      <c r="A107" s="7" t="s">
        <v>8</v>
      </c>
      <c r="B107" s="7" t="s">
        <v>9</v>
      </c>
      <c r="C107" s="7" t="s">
        <v>415</v>
      </c>
      <c r="D107" s="7" t="s">
        <v>416</v>
      </c>
      <c r="E107" s="7" t="s">
        <v>417</v>
      </c>
      <c r="F107" s="7" t="s">
        <v>418</v>
      </c>
      <c r="G107" s="7"/>
    </row>
    <row r="108" s="1" customFormat="1" ht="15" customHeight="1" spans="1:7">
      <c r="A108" s="7" t="s">
        <v>8</v>
      </c>
      <c r="B108" s="7" t="s">
        <v>9</v>
      </c>
      <c r="C108" s="7" t="s">
        <v>419</v>
      </c>
      <c r="D108" s="7" t="s">
        <v>420</v>
      </c>
      <c r="E108" s="7" t="s">
        <v>421</v>
      </c>
      <c r="F108" s="7" t="s">
        <v>422</v>
      </c>
      <c r="G108" s="7"/>
    </row>
    <row r="109" s="1" customFormat="1" ht="15" customHeight="1" spans="1:7">
      <c r="A109" s="7" t="s">
        <v>8</v>
      </c>
      <c r="B109" s="7" t="s">
        <v>9</v>
      </c>
      <c r="C109" s="7" t="s">
        <v>423</v>
      </c>
      <c r="D109" s="7" t="s">
        <v>424</v>
      </c>
      <c r="E109" s="7" t="s">
        <v>425</v>
      </c>
      <c r="F109" s="7" t="s">
        <v>426</v>
      </c>
      <c r="G109" s="7"/>
    </row>
    <row r="110" s="1" customFormat="1" ht="15" customHeight="1" spans="1:7">
      <c r="A110" s="7" t="s">
        <v>8</v>
      </c>
      <c r="B110" s="7" t="s">
        <v>9</v>
      </c>
      <c r="C110" s="7" t="s">
        <v>427</v>
      </c>
      <c r="D110" s="7" t="s">
        <v>428</v>
      </c>
      <c r="E110" s="7" t="s">
        <v>429</v>
      </c>
      <c r="F110" s="7" t="s">
        <v>430</v>
      </c>
      <c r="G110" s="7"/>
    </row>
    <row r="111" s="1" customFormat="1" ht="15" customHeight="1" spans="1:7">
      <c r="A111" s="7" t="s">
        <v>8</v>
      </c>
      <c r="B111" s="7" t="s">
        <v>9</v>
      </c>
      <c r="C111" s="7" t="s">
        <v>431</v>
      </c>
      <c r="D111" s="7" t="s">
        <v>432</v>
      </c>
      <c r="E111" s="7" t="s">
        <v>433</v>
      </c>
      <c r="F111" s="7" t="s">
        <v>434</v>
      </c>
      <c r="G111" s="7"/>
    </row>
    <row r="112" s="1" customFormat="1" ht="15" customHeight="1" spans="1:7">
      <c r="A112" s="7" t="s">
        <v>8</v>
      </c>
      <c r="B112" s="7" t="s">
        <v>9</v>
      </c>
      <c r="C112" s="7" t="s">
        <v>435</v>
      </c>
      <c r="D112" s="7" t="s">
        <v>251</v>
      </c>
      <c r="E112" s="7" t="s">
        <v>436</v>
      </c>
      <c r="F112" s="7" t="s">
        <v>437</v>
      </c>
      <c r="G112" s="7"/>
    </row>
    <row r="113" s="1" customFormat="1" ht="15" customHeight="1" spans="1:7">
      <c r="A113" s="7" t="s">
        <v>8</v>
      </c>
      <c r="B113" s="7" t="s">
        <v>9</v>
      </c>
      <c r="C113" s="7" t="s">
        <v>438</v>
      </c>
      <c r="D113" s="7" t="s">
        <v>439</v>
      </c>
      <c r="E113" s="7" t="s">
        <v>440</v>
      </c>
      <c r="F113" s="7" t="s">
        <v>441</v>
      </c>
      <c r="G113" s="7"/>
    </row>
    <row r="114" s="1" customFormat="1" ht="15" customHeight="1" spans="1:7">
      <c r="A114" s="7" t="s">
        <v>8</v>
      </c>
      <c r="B114" s="7" t="s">
        <v>9</v>
      </c>
      <c r="C114" s="7" t="s">
        <v>442</v>
      </c>
      <c r="D114" s="7" t="s">
        <v>190</v>
      </c>
      <c r="E114" s="7" t="s">
        <v>443</v>
      </c>
      <c r="F114" s="7" t="s">
        <v>444</v>
      </c>
      <c r="G114" s="7"/>
    </row>
    <row r="115" s="1" customFormat="1" ht="15" customHeight="1" spans="1:7">
      <c r="A115" s="7" t="s">
        <v>8</v>
      </c>
      <c r="B115" s="7" t="s">
        <v>9</v>
      </c>
      <c r="C115" s="7" t="s">
        <v>445</v>
      </c>
      <c r="D115" s="7" t="s">
        <v>446</v>
      </c>
      <c r="E115" s="7" t="s">
        <v>447</v>
      </c>
      <c r="F115" s="7" t="s">
        <v>448</v>
      </c>
      <c r="G115" s="7"/>
    </row>
    <row r="116" s="1" customFormat="1" ht="15" customHeight="1" spans="1:7">
      <c r="A116" s="7" t="s">
        <v>8</v>
      </c>
      <c r="B116" s="7" t="s">
        <v>9</v>
      </c>
      <c r="C116" s="7" t="s">
        <v>449</v>
      </c>
      <c r="D116" s="7" t="s">
        <v>450</v>
      </c>
      <c r="E116" s="7" t="s">
        <v>451</v>
      </c>
      <c r="F116" s="7" t="s">
        <v>452</v>
      </c>
      <c r="G116" s="7"/>
    </row>
    <row r="117" s="1" customFormat="1" ht="15" customHeight="1" spans="1:7">
      <c r="A117" s="7" t="s">
        <v>8</v>
      </c>
      <c r="B117" s="7" t="s">
        <v>9</v>
      </c>
      <c r="C117" s="7" t="s">
        <v>453</v>
      </c>
      <c r="D117" s="7" t="s">
        <v>454</v>
      </c>
      <c r="E117" s="7" t="s">
        <v>455</v>
      </c>
      <c r="F117" s="7" t="s">
        <v>456</v>
      </c>
      <c r="G117" s="7"/>
    </row>
    <row r="118" s="1" customFormat="1" ht="15" customHeight="1" spans="1:7">
      <c r="A118" s="7" t="s">
        <v>8</v>
      </c>
      <c r="B118" s="7" t="s">
        <v>9</v>
      </c>
      <c r="C118" s="7" t="s">
        <v>457</v>
      </c>
      <c r="D118" s="7" t="s">
        <v>458</v>
      </c>
      <c r="E118" s="7" t="s">
        <v>459</v>
      </c>
      <c r="F118" s="7" t="s">
        <v>460</v>
      </c>
      <c r="G118" s="7"/>
    </row>
    <row r="119" s="1" customFormat="1" ht="15" customHeight="1" spans="1:7">
      <c r="A119" s="7" t="s">
        <v>8</v>
      </c>
      <c r="B119" s="7" t="s">
        <v>9</v>
      </c>
      <c r="C119" s="7" t="s">
        <v>461</v>
      </c>
      <c r="D119" s="7" t="s">
        <v>462</v>
      </c>
      <c r="E119" s="7" t="s">
        <v>463</v>
      </c>
      <c r="F119" s="7" t="s">
        <v>464</v>
      </c>
      <c r="G119" s="7"/>
    </row>
    <row r="120" s="1" customFormat="1" ht="15" customHeight="1" spans="1:7">
      <c r="A120" s="7" t="s">
        <v>8</v>
      </c>
      <c r="B120" s="7" t="s">
        <v>9</v>
      </c>
      <c r="C120" s="7" t="s">
        <v>465</v>
      </c>
      <c r="D120" s="7" t="s">
        <v>466</v>
      </c>
      <c r="E120" s="7" t="s">
        <v>467</v>
      </c>
      <c r="F120" s="7" t="s">
        <v>468</v>
      </c>
      <c r="G120" s="7"/>
    </row>
    <row r="121" s="1" customFormat="1" ht="15" customHeight="1" spans="1:7">
      <c r="A121" s="7" t="s">
        <v>8</v>
      </c>
      <c r="B121" s="7" t="s">
        <v>9</v>
      </c>
      <c r="C121" s="7" t="s">
        <v>469</v>
      </c>
      <c r="D121" s="7" t="s">
        <v>470</v>
      </c>
      <c r="E121" s="7" t="s">
        <v>471</v>
      </c>
      <c r="F121" s="7" t="s">
        <v>472</v>
      </c>
      <c r="G121" s="7"/>
    </row>
    <row r="122" s="1" customFormat="1" ht="15" customHeight="1" spans="1:7">
      <c r="A122" s="7" t="s">
        <v>8</v>
      </c>
      <c r="B122" s="7" t="s">
        <v>9</v>
      </c>
      <c r="C122" s="7" t="s">
        <v>473</v>
      </c>
      <c r="D122" s="7" t="s">
        <v>474</v>
      </c>
      <c r="E122" s="7" t="s">
        <v>475</v>
      </c>
      <c r="F122" s="7" t="s">
        <v>476</v>
      </c>
      <c r="G122" s="7"/>
    </row>
    <row r="123" s="1" customFormat="1" ht="15" customHeight="1" spans="1:7">
      <c r="A123" s="7" t="s">
        <v>8</v>
      </c>
      <c r="B123" s="7" t="s">
        <v>9</v>
      </c>
      <c r="C123" s="7" t="s">
        <v>477</v>
      </c>
      <c r="D123" s="7" t="s">
        <v>478</v>
      </c>
      <c r="E123" s="7" t="s">
        <v>479</v>
      </c>
      <c r="F123" s="7" t="s">
        <v>480</v>
      </c>
      <c r="G123" s="7"/>
    </row>
    <row r="124" s="1" customFormat="1" ht="15" customHeight="1" spans="1:7">
      <c r="A124" s="7" t="s">
        <v>8</v>
      </c>
      <c r="B124" s="7" t="s">
        <v>9</v>
      </c>
      <c r="C124" s="7" t="s">
        <v>481</v>
      </c>
      <c r="D124" s="7" t="s">
        <v>482</v>
      </c>
      <c r="E124" s="7" t="s">
        <v>483</v>
      </c>
      <c r="F124" s="7" t="s">
        <v>484</v>
      </c>
      <c r="G124" s="7"/>
    </row>
    <row r="125" s="1" customFormat="1" ht="15" customHeight="1" spans="1:7">
      <c r="A125" s="7" t="s">
        <v>8</v>
      </c>
      <c r="B125" s="7" t="s">
        <v>9</v>
      </c>
      <c r="C125" s="7" t="s">
        <v>485</v>
      </c>
      <c r="D125" s="7" t="s">
        <v>486</v>
      </c>
      <c r="E125" s="7" t="s">
        <v>487</v>
      </c>
      <c r="F125" s="7" t="s">
        <v>488</v>
      </c>
      <c r="G125" s="7"/>
    </row>
    <row r="126" s="1" customFormat="1" ht="15" customHeight="1" spans="1:7">
      <c r="A126" s="7" t="s">
        <v>8</v>
      </c>
      <c r="B126" s="7" t="s">
        <v>9</v>
      </c>
      <c r="C126" s="7" t="s">
        <v>489</v>
      </c>
      <c r="D126" s="7" t="s">
        <v>490</v>
      </c>
      <c r="E126" s="7" t="s">
        <v>491</v>
      </c>
      <c r="F126" s="7" t="s">
        <v>492</v>
      </c>
      <c r="G126" s="7"/>
    </row>
    <row r="127" s="1" customFormat="1" ht="15" customHeight="1" spans="1:7">
      <c r="A127" s="7" t="s">
        <v>8</v>
      </c>
      <c r="B127" s="7" t="s">
        <v>9</v>
      </c>
      <c r="C127" s="7" t="s">
        <v>493</v>
      </c>
      <c r="D127" s="7" t="s">
        <v>494</v>
      </c>
      <c r="E127" s="7" t="s">
        <v>495</v>
      </c>
      <c r="F127" s="7" t="s">
        <v>496</v>
      </c>
      <c r="G127" s="7"/>
    </row>
    <row r="128" s="1" customFormat="1" ht="15" customHeight="1" spans="1:7">
      <c r="A128" s="7" t="s">
        <v>8</v>
      </c>
      <c r="B128" s="7" t="s">
        <v>9</v>
      </c>
      <c r="C128" s="7" t="s">
        <v>497</v>
      </c>
      <c r="D128" s="7" t="s">
        <v>498</v>
      </c>
      <c r="E128" s="7" t="s">
        <v>499</v>
      </c>
      <c r="F128" s="7" t="s">
        <v>500</v>
      </c>
      <c r="G128" s="7"/>
    </row>
    <row r="129" s="1" customFormat="1" ht="15" customHeight="1" spans="1:7">
      <c r="A129" s="7" t="s">
        <v>8</v>
      </c>
      <c r="B129" s="7" t="s">
        <v>9</v>
      </c>
      <c r="C129" s="7" t="s">
        <v>501</v>
      </c>
      <c r="D129" s="7" t="s">
        <v>502</v>
      </c>
      <c r="E129" s="7" t="s">
        <v>503</v>
      </c>
      <c r="F129" s="7" t="s">
        <v>504</v>
      </c>
      <c r="G129" s="7"/>
    </row>
    <row r="130" s="1" customFormat="1" ht="15" customHeight="1" spans="1:7">
      <c r="A130" s="7" t="s">
        <v>8</v>
      </c>
      <c r="B130" s="7" t="s">
        <v>9</v>
      </c>
      <c r="C130" s="7" t="s">
        <v>505</v>
      </c>
      <c r="D130" s="7" t="s">
        <v>278</v>
      </c>
      <c r="E130" s="7" t="s">
        <v>506</v>
      </c>
      <c r="F130" s="7" t="s">
        <v>507</v>
      </c>
      <c r="G130" s="7"/>
    </row>
    <row r="131" s="1" customFormat="1" ht="15" customHeight="1" spans="1:7">
      <c r="A131" s="7" t="s">
        <v>8</v>
      </c>
      <c r="B131" s="7" t="s">
        <v>9</v>
      </c>
      <c r="C131" s="7" t="s">
        <v>508</v>
      </c>
      <c r="D131" s="7" t="s">
        <v>509</v>
      </c>
      <c r="E131" s="7" t="s">
        <v>510</v>
      </c>
      <c r="F131" s="7" t="s">
        <v>511</v>
      </c>
      <c r="G131" s="7"/>
    </row>
    <row r="132" s="1" customFormat="1" ht="15" customHeight="1" spans="1:7">
      <c r="A132" s="7" t="s">
        <v>8</v>
      </c>
      <c r="B132" s="7" t="s">
        <v>9</v>
      </c>
      <c r="C132" s="7" t="s">
        <v>512</v>
      </c>
      <c r="D132" s="7" t="s">
        <v>513</v>
      </c>
      <c r="E132" s="7" t="s">
        <v>514</v>
      </c>
      <c r="F132" s="7" t="s">
        <v>515</v>
      </c>
      <c r="G132" s="7"/>
    </row>
    <row r="133" s="1" customFormat="1" ht="15" customHeight="1" spans="1:7">
      <c r="A133" s="7" t="s">
        <v>8</v>
      </c>
      <c r="B133" s="7" t="s">
        <v>9</v>
      </c>
      <c r="C133" s="7" t="s">
        <v>516</v>
      </c>
      <c r="D133" s="7" t="s">
        <v>517</v>
      </c>
      <c r="E133" s="7" t="s">
        <v>518</v>
      </c>
      <c r="F133" s="7" t="s">
        <v>519</v>
      </c>
      <c r="G133" s="7"/>
    </row>
    <row r="134" s="1" customFormat="1" ht="15" customHeight="1" spans="1:7">
      <c r="A134" s="7" t="s">
        <v>8</v>
      </c>
      <c r="B134" s="7" t="s">
        <v>9</v>
      </c>
      <c r="C134" s="7" t="s">
        <v>520</v>
      </c>
      <c r="D134" s="7" t="s">
        <v>521</v>
      </c>
      <c r="E134" s="7" t="s">
        <v>522</v>
      </c>
      <c r="F134" s="7" t="s">
        <v>523</v>
      </c>
      <c r="G134" s="7"/>
    </row>
    <row r="135" s="1" customFormat="1" ht="15" customHeight="1" spans="1:7">
      <c r="A135" s="7" t="s">
        <v>8</v>
      </c>
      <c r="B135" s="7" t="s">
        <v>9</v>
      </c>
      <c r="C135" s="7" t="s">
        <v>524</v>
      </c>
      <c r="D135" s="7" t="s">
        <v>525</v>
      </c>
      <c r="E135" s="7" t="s">
        <v>526</v>
      </c>
      <c r="F135" s="7" t="s">
        <v>527</v>
      </c>
      <c r="G135" s="7"/>
    </row>
    <row r="136" s="1" customFormat="1" ht="15" customHeight="1" spans="1:7">
      <c r="A136" s="7" t="s">
        <v>8</v>
      </c>
      <c r="B136" s="7" t="s">
        <v>9</v>
      </c>
      <c r="C136" s="7" t="s">
        <v>528</v>
      </c>
      <c r="D136" s="7" t="s">
        <v>529</v>
      </c>
      <c r="E136" s="7" t="s">
        <v>530</v>
      </c>
      <c r="F136" s="7" t="s">
        <v>531</v>
      </c>
      <c r="G136" s="7"/>
    </row>
    <row r="137" s="1" customFormat="1" ht="15" customHeight="1" spans="1:7">
      <c r="A137" s="7" t="s">
        <v>8</v>
      </c>
      <c r="B137" s="7" t="s">
        <v>9</v>
      </c>
      <c r="C137" s="7" t="s">
        <v>532</v>
      </c>
      <c r="D137" s="7" t="s">
        <v>533</v>
      </c>
      <c r="E137" s="7" t="s">
        <v>534</v>
      </c>
      <c r="F137" s="7" t="s">
        <v>535</v>
      </c>
      <c r="G137" s="7"/>
    </row>
    <row r="138" s="1" customFormat="1" ht="15" customHeight="1" spans="1:7">
      <c r="A138" s="7" t="s">
        <v>8</v>
      </c>
      <c r="B138" s="7" t="s">
        <v>9</v>
      </c>
      <c r="C138" s="7" t="s">
        <v>536</v>
      </c>
      <c r="D138" s="7" t="s">
        <v>537</v>
      </c>
      <c r="E138" s="7" t="s">
        <v>538</v>
      </c>
      <c r="F138" s="7" t="s">
        <v>539</v>
      </c>
      <c r="G138" s="7"/>
    </row>
    <row r="139" s="1" customFormat="1" ht="15" customHeight="1" spans="1:7">
      <c r="A139" s="7" t="s">
        <v>8</v>
      </c>
      <c r="B139" s="7" t="s">
        <v>9</v>
      </c>
      <c r="C139" s="7" t="s">
        <v>540</v>
      </c>
      <c r="D139" s="7" t="s">
        <v>198</v>
      </c>
      <c r="E139" s="7" t="s">
        <v>541</v>
      </c>
      <c r="F139" s="7" t="s">
        <v>542</v>
      </c>
      <c r="G139" s="7"/>
    </row>
    <row r="140" s="1" customFormat="1" ht="15" customHeight="1" spans="1:7">
      <c r="A140" s="7" t="s">
        <v>8</v>
      </c>
      <c r="B140" s="7" t="s">
        <v>9</v>
      </c>
      <c r="C140" s="7" t="s">
        <v>543</v>
      </c>
      <c r="D140" s="7" t="s">
        <v>544</v>
      </c>
      <c r="E140" s="7" t="s">
        <v>545</v>
      </c>
      <c r="F140" s="7" t="s">
        <v>546</v>
      </c>
      <c r="G140" s="7"/>
    </row>
    <row r="141" s="1" customFormat="1" ht="15" customHeight="1" spans="1:7">
      <c r="A141" s="7" t="s">
        <v>8</v>
      </c>
      <c r="B141" s="7" t="s">
        <v>9</v>
      </c>
      <c r="C141" s="7" t="s">
        <v>547</v>
      </c>
      <c r="D141" s="7" t="s">
        <v>548</v>
      </c>
      <c r="E141" s="7" t="s">
        <v>549</v>
      </c>
      <c r="F141" s="7" t="s">
        <v>550</v>
      </c>
      <c r="G141" s="7"/>
    </row>
    <row r="142" s="1" customFormat="1" ht="15" customHeight="1" spans="1:7">
      <c r="A142" s="7" t="s">
        <v>8</v>
      </c>
      <c r="B142" s="7" t="s">
        <v>9</v>
      </c>
      <c r="C142" s="7" t="s">
        <v>551</v>
      </c>
      <c r="D142" s="7" t="s">
        <v>552</v>
      </c>
      <c r="E142" s="7" t="s">
        <v>553</v>
      </c>
      <c r="F142" s="7" t="s">
        <v>554</v>
      </c>
      <c r="G142" s="7"/>
    </row>
    <row r="143" s="1" customFormat="1" ht="15" customHeight="1" spans="1:7">
      <c r="A143" s="7" t="s">
        <v>8</v>
      </c>
      <c r="B143" s="7" t="s">
        <v>9</v>
      </c>
      <c r="C143" s="7" t="s">
        <v>555</v>
      </c>
      <c r="D143" s="7" t="s">
        <v>556</v>
      </c>
      <c r="E143" s="7" t="s">
        <v>557</v>
      </c>
      <c r="F143" s="7" t="s">
        <v>558</v>
      </c>
      <c r="G143" s="7"/>
    </row>
    <row r="144" s="1" customFormat="1" ht="15" customHeight="1" spans="1:7">
      <c r="A144" s="7" t="s">
        <v>8</v>
      </c>
      <c r="B144" s="7" t="s">
        <v>9</v>
      </c>
      <c r="C144" s="7" t="s">
        <v>559</v>
      </c>
      <c r="D144" s="7" t="s">
        <v>560</v>
      </c>
      <c r="E144" s="7" t="s">
        <v>561</v>
      </c>
      <c r="F144" s="7" t="s">
        <v>562</v>
      </c>
      <c r="G144" s="7"/>
    </row>
    <row r="145" s="1" customFormat="1" ht="15" customHeight="1" spans="1:7">
      <c r="A145" s="7" t="s">
        <v>8</v>
      </c>
      <c r="B145" s="7" t="s">
        <v>9</v>
      </c>
      <c r="C145" s="7" t="s">
        <v>563</v>
      </c>
      <c r="D145" s="7" t="s">
        <v>564</v>
      </c>
      <c r="E145" s="7" t="s">
        <v>565</v>
      </c>
      <c r="F145" s="7" t="s">
        <v>566</v>
      </c>
      <c r="G145" s="7"/>
    </row>
    <row r="146" s="1" customFormat="1" ht="15" customHeight="1" spans="1:7">
      <c r="A146" s="7" t="s">
        <v>8</v>
      </c>
      <c r="B146" s="7" t="s">
        <v>9</v>
      </c>
      <c r="C146" s="9" t="s">
        <v>567</v>
      </c>
      <c r="D146" s="7" t="s">
        <v>568</v>
      </c>
      <c r="E146" s="7" t="s">
        <v>569</v>
      </c>
      <c r="F146" s="7">
        <v>148</v>
      </c>
      <c r="G146" s="7" t="s">
        <v>570</v>
      </c>
    </row>
    <row r="147" s="1" customFormat="1" ht="15" customHeight="1" spans="1:7">
      <c r="A147" s="7" t="s">
        <v>8</v>
      </c>
      <c r="B147" s="7" t="s">
        <v>9</v>
      </c>
      <c r="C147" s="9" t="s">
        <v>571</v>
      </c>
      <c r="D147" s="7" t="s">
        <v>408</v>
      </c>
      <c r="E147" s="7" t="s">
        <v>572</v>
      </c>
      <c r="F147" s="7">
        <v>149</v>
      </c>
      <c r="G147" s="7" t="s">
        <v>570</v>
      </c>
    </row>
    <row r="148" s="1" customFormat="1" ht="15" customHeight="1" spans="1:7">
      <c r="A148" s="7" t="s">
        <v>8</v>
      </c>
      <c r="B148" s="7" t="s">
        <v>9</v>
      </c>
      <c r="C148" s="9" t="s">
        <v>573</v>
      </c>
      <c r="D148" s="9" t="s">
        <v>369</v>
      </c>
      <c r="E148" s="7" t="s">
        <v>574</v>
      </c>
      <c r="F148" s="7">
        <v>150</v>
      </c>
      <c r="G148" s="7" t="s">
        <v>570</v>
      </c>
    </row>
    <row r="149" s="1" customFormat="1" ht="15" customHeight="1" spans="1:7">
      <c r="A149" s="7" t="s">
        <v>8</v>
      </c>
      <c r="B149" s="7" t="s">
        <v>9</v>
      </c>
      <c r="C149" s="9" t="s">
        <v>575</v>
      </c>
      <c r="D149" s="9" t="s">
        <v>576</v>
      </c>
      <c r="E149" s="7" t="s">
        <v>577</v>
      </c>
      <c r="F149" s="7">
        <v>153</v>
      </c>
      <c r="G149" s="7" t="s">
        <v>570</v>
      </c>
    </row>
    <row r="150" s="1" customFormat="1" ht="15" customHeight="1" spans="1:7">
      <c r="A150" s="7" t="s">
        <v>8</v>
      </c>
      <c r="B150" s="7" t="s">
        <v>578</v>
      </c>
      <c r="C150" s="7" t="s">
        <v>579</v>
      </c>
      <c r="D150" s="7" t="s">
        <v>580</v>
      </c>
      <c r="E150" s="7" t="s">
        <v>581</v>
      </c>
      <c r="F150" s="7" t="s">
        <v>13</v>
      </c>
      <c r="G150" s="7"/>
    </row>
    <row r="151" s="1" customFormat="1" ht="15" customHeight="1" spans="1:7">
      <c r="A151" s="7" t="s">
        <v>8</v>
      </c>
      <c r="B151" s="7" t="s">
        <v>578</v>
      </c>
      <c r="C151" s="7" t="s">
        <v>582</v>
      </c>
      <c r="D151" s="7" t="s">
        <v>198</v>
      </c>
      <c r="E151" s="7" t="s">
        <v>583</v>
      </c>
      <c r="F151" s="7" t="s">
        <v>17</v>
      </c>
      <c r="G151" s="7"/>
    </row>
    <row r="152" s="1" customFormat="1" ht="15" customHeight="1" spans="1:7">
      <c r="A152" s="7" t="s">
        <v>8</v>
      </c>
      <c r="B152" s="7" t="s">
        <v>578</v>
      </c>
      <c r="C152" s="7" t="s">
        <v>584</v>
      </c>
      <c r="D152" s="7" t="s">
        <v>585</v>
      </c>
      <c r="E152" s="7" t="s">
        <v>586</v>
      </c>
      <c r="F152" s="7" t="s">
        <v>21</v>
      </c>
      <c r="G152" s="7"/>
    </row>
    <row r="153" s="1" customFormat="1" ht="15" customHeight="1" spans="1:7">
      <c r="A153" s="7" t="s">
        <v>8</v>
      </c>
      <c r="B153" s="7" t="s">
        <v>578</v>
      </c>
      <c r="C153" s="7" t="s">
        <v>587</v>
      </c>
      <c r="D153" s="7" t="s">
        <v>588</v>
      </c>
      <c r="E153" s="7" t="s">
        <v>589</v>
      </c>
      <c r="F153" s="7" t="s">
        <v>25</v>
      </c>
      <c r="G153" s="7"/>
    </row>
    <row r="154" s="1" customFormat="1" ht="15" customHeight="1" spans="1:7">
      <c r="A154" s="7" t="s">
        <v>8</v>
      </c>
      <c r="B154" s="7" t="s">
        <v>578</v>
      </c>
      <c r="C154" s="7" t="s">
        <v>590</v>
      </c>
      <c r="D154" s="7" t="s">
        <v>591</v>
      </c>
      <c r="E154" s="7" t="s">
        <v>592</v>
      </c>
      <c r="F154" s="7" t="s">
        <v>29</v>
      </c>
      <c r="G154" s="7"/>
    </row>
    <row r="155" s="1" customFormat="1" ht="15" customHeight="1" spans="1:7">
      <c r="A155" s="7" t="s">
        <v>8</v>
      </c>
      <c r="B155" s="7" t="s">
        <v>578</v>
      </c>
      <c r="C155" s="7" t="s">
        <v>593</v>
      </c>
      <c r="D155" s="7" t="s">
        <v>325</v>
      </c>
      <c r="E155" s="7" t="s">
        <v>594</v>
      </c>
      <c r="F155" s="7" t="s">
        <v>33</v>
      </c>
      <c r="G155" s="7"/>
    </row>
    <row r="156" s="1" customFormat="1" ht="15" customHeight="1" spans="1:7">
      <c r="A156" s="7" t="s">
        <v>8</v>
      </c>
      <c r="B156" s="7" t="s">
        <v>578</v>
      </c>
      <c r="C156" s="7" t="s">
        <v>595</v>
      </c>
      <c r="D156" s="7" t="s">
        <v>596</v>
      </c>
      <c r="E156" s="7" t="s">
        <v>597</v>
      </c>
      <c r="F156" s="7" t="s">
        <v>41</v>
      </c>
      <c r="G156" s="7"/>
    </row>
    <row r="157" s="1" customFormat="1" ht="15" customHeight="1" spans="1:7">
      <c r="A157" s="7" t="s">
        <v>8</v>
      </c>
      <c r="B157" s="7" t="s">
        <v>578</v>
      </c>
      <c r="C157" s="7" t="s">
        <v>598</v>
      </c>
      <c r="D157" s="7" t="s">
        <v>599</v>
      </c>
      <c r="E157" s="7" t="s">
        <v>600</v>
      </c>
      <c r="F157" s="7" t="s">
        <v>601</v>
      </c>
      <c r="G157" s="7"/>
    </row>
    <row r="158" s="1" customFormat="1" ht="15" customHeight="1" spans="1:7">
      <c r="A158" s="7" t="s">
        <v>8</v>
      </c>
      <c r="B158" s="7" t="s">
        <v>578</v>
      </c>
      <c r="C158" s="7" t="s">
        <v>602</v>
      </c>
      <c r="D158" s="7" t="s">
        <v>603</v>
      </c>
      <c r="E158" s="7" t="s">
        <v>604</v>
      </c>
      <c r="F158" s="7" t="s">
        <v>47</v>
      </c>
      <c r="G158" s="7"/>
    </row>
    <row r="159" s="1" customFormat="1" ht="15" customHeight="1" spans="1:7">
      <c r="A159" s="7" t="s">
        <v>8</v>
      </c>
      <c r="B159" s="7" t="s">
        <v>578</v>
      </c>
      <c r="C159" s="7" t="s">
        <v>605</v>
      </c>
      <c r="D159" s="7" t="s">
        <v>606</v>
      </c>
      <c r="E159" s="7" t="s">
        <v>607</v>
      </c>
      <c r="F159" s="7" t="s">
        <v>51</v>
      </c>
      <c r="G159" s="7"/>
    </row>
    <row r="160" s="1" customFormat="1" ht="15" customHeight="1" spans="1:7">
      <c r="A160" s="7" t="s">
        <v>8</v>
      </c>
      <c r="B160" s="7" t="s">
        <v>578</v>
      </c>
      <c r="C160" s="7" t="s">
        <v>608</v>
      </c>
      <c r="D160" s="7" t="s">
        <v>609</v>
      </c>
      <c r="E160" s="7" t="s">
        <v>610</v>
      </c>
      <c r="F160" s="7" t="s">
        <v>55</v>
      </c>
      <c r="G160" s="7"/>
    </row>
    <row r="161" s="1" customFormat="1" ht="15" customHeight="1" spans="1:7">
      <c r="A161" s="7" t="s">
        <v>8</v>
      </c>
      <c r="B161" s="7" t="s">
        <v>578</v>
      </c>
      <c r="C161" s="7" t="s">
        <v>611</v>
      </c>
      <c r="D161" s="7" t="s">
        <v>612</v>
      </c>
      <c r="E161" s="7" t="s">
        <v>613</v>
      </c>
      <c r="F161" s="7" t="s">
        <v>59</v>
      </c>
      <c r="G161" s="7"/>
    </row>
    <row r="162" s="1" customFormat="1" ht="15" customHeight="1" spans="1:7">
      <c r="A162" s="7" t="s">
        <v>8</v>
      </c>
      <c r="B162" s="7" t="s">
        <v>578</v>
      </c>
      <c r="C162" s="7" t="s">
        <v>614</v>
      </c>
      <c r="D162" s="7" t="s">
        <v>615</v>
      </c>
      <c r="E162" s="7" t="s">
        <v>616</v>
      </c>
      <c r="F162" s="7" t="s">
        <v>617</v>
      </c>
      <c r="G162" s="7"/>
    </row>
    <row r="163" s="1" customFormat="1" ht="15" customHeight="1" spans="1:7">
      <c r="A163" s="7" t="s">
        <v>8</v>
      </c>
      <c r="B163" s="7" t="s">
        <v>578</v>
      </c>
      <c r="C163" s="7" t="s">
        <v>618</v>
      </c>
      <c r="D163" s="7" t="s">
        <v>619</v>
      </c>
      <c r="E163" s="7" t="s">
        <v>620</v>
      </c>
      <c r="F163" s="7" t="s">
        <v>65</v>
      </c>
      <c r="G163" s="7"/>
    </row>
    <row r="164" s="1" customFormat="1" ht="15" customHeight="1" spans="1:7">
      <c r="A164" s="7" t="s">
        <v>8</v>
      </c>
      <c r="B164" s="7" t="s">
        <v>578</v>
      </c>
      <c r="C164" s="7" t="s">
        <v>621</v>
      </c>
      <c r="D164" s="7" t="s">
        <v>622</v>
      </c>
      <c r="E164" s="7" t="s">
        <v>623</v>
      </c>
      <c r="F164" s="7" t="s">
        <v>69</v>
      </c>
      <c r="G164" s="7"/>
    </row>
    <row r="165" s="1" customFormat="1" ht="15" customHeight="1" spans="1:7">
      <c r="A165" s="7" t="s">
        <v>8</v>
      </c>
      <c r="B165" s="7" t="s">
        <v>578</v>
      </c>
      <c r="C165" s="7" t="s">
        <v>624</v>
      </c>
      <c r="D165" s="7" t="s">
        <v>625</v>
      </c>
      <c r="E165" s="7" t="s">
        <v>626</v>
      </c>
      <c r="F165" s="7" t="s">
        <v>73</v>
      </c>
      <c r="G165" s="7"/>
    </row>
    <row r="166" s="1" customFormat="1" ht="15" customHeight="1" spans="1:7">
      <c r="A166" s="7" t="s">
        <v>8</v>
      </c>
      <c r="B166" s="7" t="s">
        <v>578</v>
      </c>
      <c r="C166" s="7" t="s">
        <v>627</v>
      </c>
      <c r="D166" s="7" t="s">
        <v>628</v>
      </c>
      <c r="E166" s="7" t="s">
        <v>629</v>
      </c>
      <c r="F166" s="7" t="s">
        <v>77</v>
      </c>
      <c r="G166" s="7"/>
    </row>
    <row r="167" s="1" customFormat="1" ht="15" customHeight="1" spans="1:7">
      <c r="A167" s="7" t="s">
        <v>8</v>
      </c>
      <c r="B167" s="7" t="s">
        <v>578</v>
      </c>
      <c r="C167" s="7" t="s">
        <v>630</v>
      </c>
      <c r="D167" s="7" t="s">
        <v>631</v>
      </c>
      <c r="E167" s="7" t="s">
        <v>632</v>
      </c>
      <c r="F167" s="7" t="s">
        <v>81</v>
      </c>
      <c r="G167" s="7"/>
    </row>
    <row r="168" s="1" customFormat="1" ht="15" customHeight="1" spans="1:7">
      <c r="A168" s="7" t="s">
        <v>8</v>
      </c>
      <c r="B168" s="7" t="s">
        <v>578</v>
      </c>
      <c r="C168" s="7" t="s">
        <v>633</v>
      </c>
      <c r="D168" s="7" t="s">
        <v>634</v>
      </c>
      <c r="E168" s="7" t="s">
        <v>635</v>
      </c>
      <c r="F168" s="7" t="s">
        <v>85</v>
      </c>
      <c r="G168" s="7"/>
    </row>
    <row r="169" s="1" customFormat="1" ht="15" customHeight="1" spans="1:7">
      <c r="A169" s="7" t="s">
        <v>8</v>
      </c>
      <c r="B169" s="7" t="s">
        <v>578</v>
      </c>
      <c r="C169" s="7" t="s">
        <v>636</v>
      </c>
      <c r="D169" s="7" t="s">
        <v>482</v>
      </c>
      <c r="E169" s="7" t="s">
        <v>637</v>
      </c>
      <c r="F169" s="7" t="s">
        <v>89</v>
      </c>
      <c r="G169" s="7"/>
    </row>
    <row r="170" s="1" customFormat="1" ht="15" customHeight="1" spans="1:7">
      <c r="A170" s="7" t="s">
        <v>8</v>
      </c>
      <c r="B170" s="7" t="s">
        <v>578</v>
      </c>
      <c r="C170" s="7" t="s">
        <v>638</v>
      </c>
      <c r="D170" s="7" t="s">
        <v>639</v>
      </c>
      <c r="E170" s="7" t="s">
        <v>640</v>
      </c>
      <c r="F170" s="7" t="s">
        <v>93</v>
      </c>
      <c r="G170" s="7"/>
    </row>
    <row r="171" s="1" customFormat="1" ht="15" customHeight="1" spans="1:7">
      <c r="A171" s="7" t="s">
        <v>8</v>
      </c>
      <c r="B171" s="7" t="s">
        <v>578</v>
      </c>
      <c r="C171" s="7" t="s">
        <v>641</v>
      </c>
      <c r="D171" s="7" t="s">
        <v>286</v>
      </c>
      <c r="E171" s="7" t="s">
        <v>642</v>
      </c>
      <c r="F171" s="7" t="s">
        <v>97</v>
      </c>
      <c r="G171" s="7"/>
    </row>
    <row r="172" s="1" customFormat="1" ht="15" customHeight="1" spans="1:7">
      <c r="A172" s="7" t="s">
        <v>8</v>
      </c>
      <c r="B172" s="7" t="s">
        <v>578</v>
      </c>
      <c r="C172" s="7" t="s">
        <v>643</v>
      </c>
      <c r="D172" s="7" t="s">
        <v>644</v>
      </c>
      <c r="E172" s="7" t="s">
        <v>645</v>
      </c>
      <c r="F172" s="7" t="s">
        <v>101</v>
      </c>
      <c r="G172" s="7"/>
    </row>
    <row r="173" s="1" customFormat="1" ht="15" customHeight="1" spans="1:7">
      <c r="A173" s="7" t="s">
        <v>8</v>
      </c>
      <c r="B173" s="7" t="s">
        <v>578</v>
      </c>
      <c r="C173" s="7" t="s">
        <v>646</v>
      </c>
      <c r="D173" s="7" t="s">
        <v>647</v>
      </c>
      <c r="E173" s="7" t="s">
        <v>648</v>
      </c>
      <c r="F173" s="7" t="s">
        <v>105</v>
      </c>
      <c r="G173" s="7"/>
    </row>
    <row r="174" s="1" customFormat="1" ht="15" customHeight="1" spans="1:7">
      <c r="A174" s="7" t="s">
        <v>8</v>
      </c>
      <c r="B174" s="7" t="s">
        <v>578</v>
      </c>
      <c r="C174" s="7" t="s">
        <v>649</v>
      </c>
      <c r="D174" s="7" t="s">
        <v>650</v>
      </c>
      <c r="E174" s="7" t="s">
        <v>651</v>
      </c>
      <c r="F174" s="7" t="s">
        <v>109</v>
      </c>
      <c r="G174" s="7"/>
    </row>
    <row r="175" s="1" customFormat="1" ht="15" customHeight="1" spans="1:7">
      <c r="A175" s="7" t="s">
        <v>8</v>
      </c>
      <c r="B175" s="7" t="s">
        <v>578</v>
      </c>
      <c r="C175" s="7" t="s">
        <v>652</v>
      </c>
      <c r="D175" s="7" t="s">
        <v>653</v>
      </c>
      <c r="E175" s="7" t="s">
        <v>654</v>
      </c>
      <c r="F175" s="7" t="s">
        <v>113</v>
      </c>
      <c r="G175" s="7"/>
    </row>
    <row r="176" s="1" customFormat="1" ht="15" customHeight="1" spans="1:7">
      <c r="A176" s="7" t="s">
        <v>8</v>
      </c>
      <c r="B176" s="7" t="s">
        <v>578</v>
      </c>
      <c r="C176" s="7" t="s">
        <v>655</v>
      </c>
      <c r="D176" s="7" t="s">
        <v>656</v>
      </c>
      <c r="E176" s="7" t="s">
        <v>657</v>
      </c>
      <c r="F176" s="7" t="s">
        <v>116</v>
      </c>
      <c r="G176" s="7"/>
    </row>
    <row r="177" s="1" customFormat="1" ht="15" customHeight="1" spans="1:7">
      <c r="A177" s="7" t="s">
        <v>8</v>
      </c>
      <c r="B177" s="7" t="s">
        <v>578</v>
      </c>
      <c r="C177" s="7" t="s">
        <v>658</v>
      </c>
      <c r="D177" s="7" t="s">
        <v>659</v>
      </c>
      <c r="E177" s="7" t="s">
        <v>660</v>
      </c>
      <c r="F177" s="7" t="s">
        <v>120</v>
      </c>
      <c r="G177" s="7"/>
    </row>
    <row r="178" s="1" customFormat="1" ht="15" customHeight="1" spans="1:7">
      <c r="A178" s="7" t="s">
        <v>8</v>
      </c>
      <c r="B178" s="7" t="s">
        <v>578</v>
      </c>
      <c r="C178" s="7" t="s">
        <v>661</v>
      </c>
      <c r="D178" s="7" t="s">
        <v>67</v>
      </c>
      <c r="E178" s="7" t="s">
        <v>662</v>
      </c>
      <c r="F178" s="7" t="s">
        <v>124</v>
      </c>
      <c r="G178" s="7"/>
    </row>
    <row r="179" s="1" customFormat="1" ht="15" customHeight="1" spans="1:7">
      <c r="A179" s="7" t="s">
        <v>8</v>
      </c>
      <c r="B179" s="7" t="s">
        <v>578</v>
      </c>
      <c r="C179" s="7" t="s">
        <v>663</v>
      </c>
      <c r="D179" s="7" t="s">
        <v>664</v>
      </c>
      <c r="E179" s="7" t="s">
        <v>665</v>
      </c>
      <c r="F179" s="7" t="s">
        <v>128</v>
      </c>
      <c r="G179" s="7"/>
    </row>
    <row r="180" s="1" customFormat="1" ht="15" customHeight="1" spans="1:7">
      <c r="A180" s="7" t="s">
        <v>8</v>
      </c>
      <c r="B180" s="7" t="s">
        <v>578</v>
      </c>
      <c r="C180" s="7" t="s">
        <v>666</v>
      </c>
      <c r="D180" s="7" t="s">
        <v>667</v>
      </c>
      <c r="E180" s="7" t="s">
        <v>668</v>
      </c>
      <c r="F180" s="7" t="s">
        <v>669</v>
      </c>
      <c r="G180" s="7"/>
    </row>
    <row r="181" s="1" customFormat="1" ht="15" customHeight="1" spans="1:7">
      <c r="A181" s="7" t="s">
        <v>8</v>
      </c>
      <c r="B181" s="7" t="s">
        <v>578</v>
      </c>
      <c r="C181" s="7" t="s">
        <v>670</v>
      </c>
      <c r="D181" s="7" t="s">
        <v>671</v>
      </c>
      <c r="E181" s="7" t="s">
        <v>672</v>
      </c>
      <c r="F181" s="7" t="s">
        <v>132</v>
      </c>
      <c r="G181" s="7"/>
    </row>
    <row r="182" s="1" customFormat="1" ht="15" customHeight="1" spans="1:7">
      <c r="A182" s="7" t="s">
        <v>8</v>
      </c>
      <c r="B182" s="7" t="s">
        <v>578</v>
      </c>
      <c r="C182" s="7" t="s">
        <v>673</v>
      </c>
      <c r="D182" s="7" t="s">
        <v>674</v>
      </c>
      <c r="E182" s="7" t="s">
        <v>675</v>
      </c>
      <c r="F182" s="7" t="s">
        <v>136</v>
      </c>
      <c r="G182" s="7"/>
    </row>
    <row r="183" s="1" customFormat="1" ht="15" customHeight="1" spans="1:7">
      <c r="A183" s="7" t="s">
        <v>8</v>
      </c>
      <c r="B183" s="7" t="s">
        <v>578</v>
      </c>
      <c r="C183" s="7" t="s">
        <v>676</v>
      </c>
      <c r="D183" s="7" t="s">
        <v>677</v>
      </c>
      <c r="E183" s="7" t="s">
        <v>678</v>
      </c>
      <c r="F183" s="7" t="s">
        <v>144</v>
      </c>
      <c r="G183" s="7"/>
    </row>
    <row r="184" s="1" customFormat="1" ht="15" customHeight="1" spans="1:7">
      <c r="A184" s="7" t="s">
        <v>8</v>
      </c>
      <c r="B184" s="7" t="s">
        <v>578</v>
      </c>
      <c r="C184" s="7" t="s">
        <v>679</v>
      </c>
      <c r="D184" s="7" t="s">
        <v>680</v>
      </c>
      <c r="E184" s="7" t="s">
        <v>681</v>
      </c>
      <c r="F184" s="7" t="s">
        <v>148</v>
      </c>
      <c r="G184" s="7"/>
    </row>
    <row r="185" s="1" customFormat="1" ht="15" customHeight="1" spans="1:7">
      <c r="A185" s="7" t="s">
        <v>8</v>
      </c>
      <c r="B185" s="7" t="s">
        <v>578</v>
      </c>
      <c r="C185" s="7" t="s">
        <v>682</v>
      </c>
      <c r="D185" s="7" t="s">
        <v>683</v>
      </c>
      <c r="E185" s="7" t="s">
        <v>684</v>
      </c>
      <c r="F185" s="7" t="s">
        <v>152</v>
      </c>
      <c r="G185" s="7"/>
    </row>
    <row r="186" s="1" customFormat="1" ht="15" customHeight="1" spans="1:7">
      <c r="A186" s="7" t="s">
        <v>8</v>
      </c>
      <c r="B186" s="7" t="s">
        <v>578</v>
      </c>
      <c r="C186" s="7" t="s">
        <v>682</v>
      </c>
      <c r="D186" s="7" t="s">
        <v>612</v>
      </c>
      <c r="E186" s="7" t="s">
        <v>685</v>
      </c>
      <c r="F186" s="7" t="s">
        <v>152</v>
      </c>
      <c r="G186" s="7"/>
    </row>
    <row r="187" s="1" customFormat="1" ht="15" customHeight="1" spans="1:7">
      <c r="A187" s="7" t="s">
        <v>8</v>
      </c>
      <c r="B187" s="7" t="s">
        <v>578</v>
      </c>
      <c r="C187" s="7" t="s">
        <v>686</v>
      </c>
      <c r="D187" s="7" t="s">
        <v>687</v>
      </c>
      <c r="E187" s="7" t="s">
        <v>688</v>
      </c>
      <c r="F187" s="7" t="s">
        <v>160</v>
      </c>
      <c r="G187" s="7"/>
    </row>
    <row r="188" s="1" customFormat="1" ht="15" customHeight="1" spans="1:7">
      <c r="A188" s="7" t="s">
        <v>8</v>
      </c>
      <c r="B188" s="7" t="s">
        <v>578</v>
      </c>
      <c r="C188" s="7" t="s">
        <v>689</v>
      </c>
      <c r="D188" s="7" t="s">
        <v>690</v>
      </c>
      <c r="E188" s="7" t="s">
        <v>691</v>
      </c>
      <c r="F188" s="7" t="s">
        <v>164</v>
      </c>
      <c r="G188" s="7"/>
    </row>
    <row r="189" s="1" customFormat="1" ht="15" customHeight="1" spans="1:7">
      <c r="A189" s="7" t="s">
        <v>8</v>
      </c>
      <c r="B189" s="7" t="s">
        <v>578</v>
      </c>
      <c r="C189" s="7" t="s">
        <v>692</v>
      </c>
      <c r="D189" s="7" t="s">
        <v>693</v>
      </c>
      <c r="E189" s="7" t="s">
        <v>694</v>
      </c>
      <c r="F189" s="7" t="s">
        <v>168</v>
      </c>
      <c r="G189" s="7"/>
    </row>
    <row r="190" s="1" customFormat="1" ht="15" customHeight="1" spans="1:7">
      <c r="A190" s="7" t="s">
        <v>8</v>
      </c>
      <c r="B190" s="7" t="s">
        <v>578</v>
      </c>
      <c r="C190" s="7" t="s">
        <v>695</v>
      </c>
      <c r="D190" s="7" t="s">
        <v>696</v>
      </c>
      <c r="E190" s="7" t="s">
        <v>697</v>
      </c>
      <c r="F190" s="7" t="s">
        <v>172</v>
      </c>
      <c r="G190" s="7"/>
    </row>
    <row r="191" s="1" customFormat="1" ht="15" customHeight="1" spans="1:7">
      <c r="A191" s="7" t="s">
        <v>8</v>
      </c>
      <c r="B191" s="7" t="s">
        <v>578</v>
      </c>
      <c r="C191" s="7" t="s">
        <v>698</v>
      </c>
      <c r="D191" s="7" t="s">
        <v>699</v>
      </c>
      <c r="E191" s="7" t="s">
        <v>700</v>
      </c>
      <c r="F191" s="7" t="s">
        <v>176</v>
      </c>
      <c r="G191" s="7"/>
    </row>
    <row r="192" s="1" customFormat="1" ht="15" customHeight="1" spans="1:7">
      <c r="A192" s="7" t="s">
        <v>8</v>
      </c>
      <c r="B192" s="7" t="s">
        <v>578</v>
      </c>
      <c r="C192" s="7" t="s">
        <v>701</v>
      </c>
      <c r="D192" s="7" t="s">
        <v>702</v>
      </c>
      <c r="E192" s="7" t="s">
        <v>703</v>
      </c>
      <c r="F192" s="7" t="s">
        <v>180</v>
      </c>
      <c r="G192" s="7"/>
    </row>
    <row r="193" s="1" customFormat="1" ht="15" customHeight="1" spans="1:7">
      <c r="A193" s="7" t="s">
        <v>8</v>
      </c>
      <c r="B193" s="7" t="s">
        <v>578</v>
      </c>
      <c r="C193" s="7" t="s">
        <v>704</v>
      </c>
      <c r="D193" s="7" t="s">
        <v>705</v>
      </c>
      <c r="E193" s="7" t="s">
        <v>706</v>
      </c>
      <c r="F193" s="7" t="s">
        <v>188</v>
      </c>
      <c r="G193" s="7"/>
    </row>
    <row r="194" s="1" customFormat="1" ht="15" customHeight="1" spans="1:7">
      <c r="A194" s="7" t="s">
        <v>8</v>
      </c>
      <c r="B194" s="7" t="s">
        <v>578</v>
      </c>
      <c r="C194" s="7" t="s">
        <v>707</v>
      </c>
      <c r="D194" s="7" t="s">
        <v>517</v>
      </c>
      <c r="E194" s="7" t="s">
        <v>708</v>
      </c>
      <c r="F194" s="7" t="s">
        <v>192</v>
      </c>
      <c r="G194" s="7"/>
    </row>
    <row r="195" s="1" customFormat="1" ht="15" customHeight="1" spans="1:7">
      <c r="A195" s="7" t="s">
        <v>8</v>
      </c>
      <c r="B195" s="7" t="s">
        <v>578</v>
      </c>
      <c r="C195" s="7" t="s">
        <v>709</v>
      </c>
      <c r="D195" s="7" t="s">
        <v>251</v>
      </c>
      <c r="E195" s="7" t="s">
        <v>710</v>
      </c>
      <c r="F195" s="7" t="s">
        <v>196</v>
      </c>
      <c r="G195" s="7"/>
    </row>
    <row r="196" s="1" customFormat="1" ht="15" customHeight="1" spans="1:7">
      <c r="A196" s="7" t="s">
        <v>8</v>
      </c>
      <c r="B196" s="7" t="s">
        <v>578</v>
      </c>
      <c r="C196" s="7" t="s">
        <v>711</v>
      </c>
      <c r="D196" s="7" t="s">
        <v>712</v>
      </c>
      <c r="E196" s="7" t="s">
        <v>713</v>
      </c>
      <c r="F196" s="7" t="s">
        <v>200</v>
      </c>
      <c r="G196" s="7"/>
    </row>
    <row r="197" s="1" customFormat="1" ht="15" customHeight="1" spans="1:7">
      <c r="A197" s="7" t="s">
        <v>8</v>
      </c>
      <c r="B197" s="7" t="s">
        <v>578</v>
      </c>
      <c r="C197" s="7" t="s">
        <v>714</v>
      </c>
      <c r="D197" s="7" t="s">
        <v>715</v>
      </c>
      <c r="E197" s="7" t="s">
        <v>716</v>
      </c>
      <c r="F197" s="7" t="s">
        <v>204</v>
      </c>
      <c r="G197" s="7"/>
    </row>
    <row r="198" s="1" customFormat="1" ht="15" customHeight="1" spans="1:7">
      <c r="A198" s="7" t="s">
        <v>8</v>
      </c>
      <c r="B198" s="7" t="s">
        <v>578</v>
      </c>
      <c r="C198" s="7" t="s">
        <v>717</v>
      </c>
      <c r="D198" s="7" t="s">
        <v>680</v>
      </c>
      <c r="E198" s="7" t="s">
        <v>718</v>
      </c>
      <c r="F198" s="7" t="s">
        <v>207</v>
      </c>
      <c r="G198" s="7"/>
    </row>
    <row r="199" s="1" customFormat="1" ht="15" customHeight="1" spans="1:7">
      <c r="A199" s="7" t="s">
        <v>8</v>
      </c>
      <c r="B199" s="7" t="s">
        <v>578</v>
      </c>
      <c r="C199" s="7" t="s">
        <v>719</v>
      </c>
      <c r="D199" s="7" t="s">
        <v>720</v>
      </c>
      <c r="E199" s="7" t="s">
        <v>721</v>
      </c>
      <c r="F199" s="7" t="s">
        <v>211</v>
      </c>
      <c r="G199" s="7"/>
    </row>
    <row r="200" s="1" customFormat="1" ht="15" customHeight="1" spans="1:7">
      <c r="A200" s="7" t="s">
        <v>8</v>
      </c>
      <c r="B200" s="7" t="s">
        <v>578</v>
      </c>
      <c r="C200" s="7" t="s">
        <v>719</v>
      </c>
      <c r="D200" s="7" t="s">
        <v>722</v>
      </c>
      <c r="E200" s="7" t="s">
        <v>723</v>
      </c>
      <c r="F200" s="7" t="s">
        <v>211</v>
      </c>
      <c r="G200" s="7"/>
    </row>
    <row r="201" s="1" customFormat="1" ht="15" customHeight="1" spans="1:7">
      <c r="A201" s="7" t="s">
        <v>8</v>
      </c>
      <c r="B201" s="7" t="s">
        <v>578</v>
      </c>
      <c r="C201" s="7" t="s">
        <v>724</v>
      </c>
      <c r="D201" s="7" t="s">
        <v>725</v>
      </c>
      <c r="E201" s="7" t="s">
        <v>726</v>
      </c>
      <c r="F201" s="7" t="s">
        <v>218</v>
      </c>
      <c r="G201" s="7"/>
    </row>
    <row r="202" s="1" customFormat="1" ht="15" customHeight="1" spans="1:7">
      <c r="A202" s="7" t="s">
        <v>8</v>
      </c>
      <c r="B202" s="7" t="s">
        <v>578</v>
      </c>
      <c r="C202" s="7" t="s">
        <v>727</v>
      </c>
      <c r="D202" s="7" t="s">
        <v>728</v>
      </c>
      <c r="E202" s="7" t="s">
        <v>729</v>
      </c>
      <c r="F202" s="7" t="s">
        <v>222</v>
      </c>
      <c r="G202" s="7"/>
    </row>
    <row r="203" s="1" customFormat="1" ht="15" customHeight="1" spans="1:7">
      <c r="A203" s="7" t="s">
        <v>8</v>
      </c>
      <c r="B203" s="7" t="s">
        <v>578</v>
      </c>
      <c r="C203" s="7" t="s">
        <v>730</v>
      </c>
      <c r="D203" s="7" t="s">
        <v>731</v>
      </c>
      <c r="E203" s="7" t="s">
        <v>732</v>
      </c>
      <c r="F203" s="7" t="s">
        <v>226</v>
      </c>
      <c r="G203" s="7"/>
    </row>
    <row r="204" s="1" customFormat="1" ht="15" customHeight="1" spans="1:7">
      <c r="A204" s="7" t="s">
        <v>8</v>
      </c>
      <c r="B204" s="7" t="s">
        <v>578</v>
      </c>
      <c r="C204" s="7" t="s">
        <v>733</v>
      </c>
      <c r="D204" s="7" t="s">
        <v>734</v>
      </c>
      <c r="E204" s="7" t="s">
        <v>735</v>
      </c>
      <c r="F204" s="7" t="s">
        <v>230</v>
      </c>
      <c r="G204" s="7"/>
    </row>
    <row r="205" s="1" customFormat="1" ht="15" customHeight="1" spans="1:7">
      <c r="A205" s="7" t="s">
        <v>8</v>
      </c>
      <c r="B205" s="7" t="s">
        <v>578</v>
      </c>
      <c r="C205" s="7" t="s">
        <v>736</v>
      </c>
      <c r="D205" s="7" t="s">
        <v>737</v>
      </c>
      <c r="E205" s="7" t="s">
        <v>738</v>
      </c>
      <c r="F205" s="7" t="s">
        <v>234</v>
      </c>
      <c r="G205" s="7"/>
    </row>
    <row r="206" s="1" customFormat="1" ht="15" customHeight="1" spans="1:7">
      <c r="A206" s="7" t="s">
        <v>8</v>
      </c>
      <c r="B206" s="7" t="s">
        <v>578</v>
      </c>
      <c r="C206" s="7" t="s">
        <v>739</v>
      </c>
      <c r="D206" s="7" t="s">
        <v>625</v>
      </c>
      <c r="E206" s="7" t="s">
        <v>740</v>
      </c>
      <c r="F206" s="7" t="s">
        <v>237</v>
      </c>
      <c r="G206" s="7"/>
    </row>
    <row r="207" s="1" customFormat="1" ht="15" customHeight="1" spans="1:7">
      <c r="A207" s="7" t="s">
        <v>8</v>
      </c>
      <c r="B207" s="7" t="s">
        <v>578</v>
      </c>
      <c r="C207" s="7" t="s">
        <v>741</v>
      </c>
      <c r="D207" s="7" t="s">
        <v>23</v>
      </c>
      <c r="E207" s="7" t="s">
        <v>742</v>
      </c>
      <c r="F207" s="7" t="s">
        <v>241</v>
      </c>
      <c r="G207" s="7"/>
    </row>
    <row r="208" s="1" customFormat="1" ht="15" customHeight="1" spans="1:7">
      <c r="A208" s="7" t="s">
        <v>8</v>
      </c>
      <c r="B208" s="7" t="s">
        <v>578</v>
      </c>
      <c r="C208" s="7" t="s">
        <v>743</v>
      </c>
      <c r="D208" s="7" t="s">
        <v>744</v>
      </c>
      <c r="E208" s="7" t="s">
        <v>745</v>
      </c>
      <c r="F208" s="7" t="s">
        <v>245</v>
      </c>
      <c r="G208" s="7"/>
    </row>
    <row r="209" s="1" customFormat="1" ht="15" customHeight="1" spans="1:7">
      <c r="A209" s="7" t="s">
        <v>8</v>
      </c>
      <c r="B209" s="7" t="s">
        <v>578</v>
      </c>
      <c r="C209" s="7" t="s">
        <v>746</v>
      </c>
      <c r="D209" s="7" t="s">
        <v>747</v>
      </c>
      <c r="E209" s="7" t="s">
        <v>748</v>
      </c>
      <c r="F209" s="7" t="s">
        <v>249</v>
      </c>
      <c r="G209" s="7"/>
    </row>
    <row r="210" s="1" customFormat="1" ht="15" customHeight="1" spans="1:7">
      <c r="A210" s="7" t="s">
        <v>8</v>
      </c>
      <c r="B210" s="7" t="s">
        <v>578</v>
      </c>
      <c r="C210" s="7" t="s">
        <v>749</v>
      </c>
      <c r="D210" s="7" t="s">
        <v>750</v>
      </c>
      <c r="E210" s="7" t="s">
        <v>751</v>
      </c>
      <c r="F210" s="7" t="s">
        <v>752</v>
      </c>
      <c r="G210" s="7"/>
    </row>
    <row r="211" s="1" customFormat="1" ht="15" customHeight="1" spans="1:7">
      <c r="A211" s="7" t="s">
        <v>8</v>
      </c>
      <c r="B211" s="7" t="s">
        <v>578</v>
      </c>
      <c r="C211" s="7" t="s">
        <v>753</v>
      </c>
      <c r="D211" s="7" t="s">
        <v>754</v>
      </c>
      <c r="E211" s="7" t="s">
        <v>755</v>
      </c>
      <c r="F211" s="7" t="s">
        <v>253</v>
      </c>
      <c r="G211" s="7"/>
    </row>
    <row r="212" s="1" customFormat="1" ht="15" customHeight="1" spans="1:7">
      <c r="A212" s="7" t="s">
        <v>8</v>
      </c>
      <c r="B212" s="7" t="s">
        <v>578</v>
      </c>
      <c r="C212" s="7" t="s">
        <v>756</v>
      </c>
      <c r="D212" s="7" t="s">
        <v>134</v>
      </c>
      <c r="E212" s="7" t="s">
        <v>757</v>
      </c>
      <c r="F212" s="7" t="s">
        <v>256</v>
      </c>
      <c r="G212" s="7"/>
    </row>
    <row r="213" s="1" customFormat="1" ht="15" customHeight="1" spans="1:7">
      <c r="A213" s="7" t="s">
        <v>8</v>
      </c>
      <c r="B213" s="7" t="s">
        <v>578</v>
      </c>
      <c r="C213" s="7" t="s">
        <v>758</v>
      </c>
      <c r="D213" s="7" t="s">
        <v>357</v>
      </c>
      <c r="E213" s="7" t="s">
        <v>759</v>
      </c>
      <c r="F213" s="7" t="s">
        <v>260</v>
      </c>
      <c r="G213" s="7"/>
    </row>
    <row r="214" s="1" customFormat="1" ht="15" customHeight="1" spans="1:7">
      <c r="A214" s="7" t="s">
        <v>8</v>
      </c>
      <c r="B214" s="7" t="s">
        <v>578</v>
      </c>
      <c r="C214" s="7" t="s">
        <v>760</v>
      </c>
      <c r="D214" s="7" t="s">
        <v>761</v>
      </c>
      <c r="E214" s="7" t="s">
        <v>762</v>
      </c>
      <c r="F214" s="7" t="s">
        <v>264</v>
      </c>
      <c r="G214" s="7"/>
    </row>
    <row r="215" s="1" customFormat="1" ht="15" customHeight="1" spans="1:7">
      <c r="A215" s="7" t="s">
        <v>8</v>
      </c>
      <c r="B215" s="7" t="s">
        <v>578</v>
      </c>
      <c r="C215" s="7" t="s">
        <v>763</v>
      </c>
      <c r="D215" s="7" t="s">
        <v>764</v>
      </c>
      <c r="E215" s="7" t="s">
        <v>765</v>
      </c>
      <c r="F215" s="7" t="s">
        <v>268</v>
      </c>
      <c r="G215" s="7"/>
    </row>
    <row r="216" s="1" customFormat="1" ht="15" customHeight="1" spans="1:7">
      <c r="A216" s="7" t="s">
        <v>8</v>
      </c>
      <c r="B216" s="7" t="s">
        <v>578</v>
      </c>
      <c r="C216" s="7" t="s">
        <v>766</v>
      </c>
      <c r="D216" s="7" t="s">
        <v>99</v>
      </c>
      <c r="E216" s="7" t="s">
        <v>767</v>
      </c>
      <c r="F216" s="7" t="s">
        <v>272</v>
      </c>
      <c r="G216" s="7"/>
    </row>
    <row r="217" s="1" customFormat="1" ht="15" customHeight="1" spans="1:7">
      <c r="A217" s="7" t="s">
        <v>8</v>
      </c>
      <c r="B217" s="7" t="s">
        <v>578</v>
      </c>
      <c r="C217" s="7" t="s">
        <v>768</v>
      </c>
      <c r="D217" s="7" t="s">
        <v>769</v>
      </c>
      <c r="E217" s="7" t="s">
        <v>770</v>
      </c>
      <c r="F217" s="7" t="s">
        <v>276</v>
      </c>
      <c r="G217" s="7"/>
    </row>
    <row r="218" s="1" customFormat="1" ht="15" customHeight="1" spans="1:7">
      <c r="A218" s="7" t="s">
        <v>8</v>
      </c>
      <c r="B218" s="7" t="s">
        <v>578</v>
      </c>
      <c r="C218" s="7" t="s">
        <v>771</v>
      </c>
      <c r="D218" s="7" t="s">
        <v>772</v>
      </c>
      <c r="E218" s="7" t="s">
        <v>773</v>
      </c>
      <c r="F218" s="7" t="s">
        <v>280</v>
      </c>
      <c r="G218" s="7"/>
    </row>
    <row r="219" s="1" customFormat="1" ht="15" customHeight="1" spans="1:7">
      <c r="A219" s="7" t="s">
        <v>8</v>
      </c>
      <c r="B219" s="7" t="s">
        <v>578</v>
      </c>
      <c r="C219" s="7" t="s">
        <v>774</v>
      </c>
      <c r="D219" s="7" t="s">
        <v>775</v>
      </c>
      <c r="E219" s="7" t="s">
        <v>776</v>
      </c>
      <c r="F219" s="7" t="s">
        <v>284</v>
      </c>
      <c r="G219" s="7"/>
    </row>
    <row r="220" s="1" customFormat="1" ht="15" customHeight="1" spans="1:7">
      <c r="A220" s="7" t="s">
        <v>8</v>
      </c>
      <c r="B220" s="7" t="s">
        <v>578</v>
      </c>
      <c r="C220" s="7" t="s">
        <v>777</v>
      </c>
      <c r="D220" s="7" t="s">
        <v>778</v>
      </c>
      <c r="E220" s="7" t="s">
        <v>779</v>
      </c>
      <c r="F220" s="7" t="s">
        <v>288</v>
      </c>
      <c r="G220" s="7"/>
    </row>
    <row r="221" s="1" customFormat="1" ht="15" customHeight="1" spans="1:7">
      <c r="A221" s="7" t="s">
        <v>8</v>
      </c>
      <c r="B221" s="7" t="s">
        <v>578</v>
      </c>
      <c r="C221" s="7" t="s">
        <v>780</v>
      </c>
      <c r="D221" s="7" t="s">
        <v>781</v>
      </c>
      <c r="E221" s="7" t="s">
        <v>782</v>
      </c>
      <c r="F221" s="7" t="s">
        <v>295</v>
      </c>
      <c r="G221" s="7"/>
    </row>
    <row r="222" s="1" customFormat="1" ht="15" customHeight="1" spans="1:7">
      <c r="A222" s="7" t="s">
        <v>8</v>
      </c>
      <c r="B222" s="7" t="s">
        <v>578</v>
      </c>
      <c r="C222" s="7" t="s">
        <v>783</v>
      </c>
      <c r="D222" s="7" t="s">
        <v>784</v>
      </c>
      <c r="E222" s="7" t="s">
        <v>785</v>
      </c>
      <c r="F222" s="7" t="s">
        <v>299</v>
      </c>
      <c r="G222" s="7"/>
    </row>
    <row r="223" s="1" customFormat="1" ht="15" customHeight="1" spans="1:7">
      <c r="A223" s="7" t="s">
        <v>8</v>
      </c>
      <c r="B223" s="7" t="s">
        <v>578</v>
      </c>
      <c r="C223" s="7" t="s">
        <v>786</v>
      </c>
      <c r="D223" s="7" t="s">
        <v>787</v>
      </c>
      <c r="E223" s="7" t="s">
        <v>788</v>
      </c>
      <c r="F223" s="7" t="s">
        <v>303</v>
      </c>
      <c r="G223" s="7"/>
    </row>
    <row r="224" s="1" customFormat="1" ht="15" customHeight="1" spans="1:7">
      <c r="A224" s="7" t="s">
        <v>8</v>
      </c>
      <c r="B224" s="7" t="s">
        <v>578</v>
      </c>
      <c r="C224" s="7" t="s">
        <v>789</v>
      </c>
      <c r="D224" s="7" t="s">
        <v>790</v>
      </c>
      <c r="E224" s="7" t="s">
        <v>791</v>
      </c>
      <c r="F224" s="7" t="s">
        <v>311</v>
      </c>
      <c r="G224" s="7"/>
    </row>
    <row r="225" s="1" customFormat="1" ht="15" customHeight="1" spans="1:7">
      <c r="A225" s="7" t="s">
        <v>8</v>
      </c>
      <c r="B225" s="7" t="s">
        <v>578</v>
      </c>
      <c r="C225" s="7" t="s">
        <v>792</v>
      </c>
      <c r="D225" s="7" t="s">
        <v>793</v>
      </c>
      <c r="E225" s="7" t="s">
        <v>794</v>
      </c>
      <c r="F225" s="7" t="s">
        <v>315</v>
      </c>
      <c r="G225" s="7"/>
    </row>
    <row r="226" s="1" customFormat="1" ht="15" customHeight="1" spans="1:7">
      <c r="A226" s="7" t="s">
        <v>8</v>
      </c>
      <c r="B226" s="7" t="s">
        <v>578</v>
      </c>
      <c r="C226" s="7" t="s">
        <v>795</v>
      </c>
      <c r="D226" s="7" t="s">
        <v>650</v>
      </c>
      <c r="E226" s="7" t="s">
        <v>796</v>
      </c>
      <c r="F226" s="7" t="s">
        <v>319</v>
      </c>
      <c r="G226" s="7"/>
    </row>
    <row r="227" s="1" customFormat="1" ht="15" customHeight="1" spans="1:7">
      <c r="A227" s="7" t="s">
        <v>8</v>
      </c>
      <c r="B227" s="7" t="s">
        <v>578</v>
      </c>
      <c r="C227" s="7" t="s">
        <v>797</v>
      </c>
      <c r="D227" s="7" t="s">
        <v>798</v>
      </c>
      <c r="E227" s="7" t="s">
        <v>799</v>
      </c>
      <c r="F227" s="7" t="s">
        <v>323</v>
      </c>
      <c r="G227" s="7"/>
    </row>
    <row r="228" s="1" customFormat="1" ht="15" customHeight="1" spans="1:7">
      <c r="A228" s="7" t="s">
        <v>8</v>
      </c>
      <c r="B228" s="7" t="s">
        <v>578</v>
      </c>
      <c r="C228" s="7" t="s">
        <v>800</v>
      </c>
      <c r="D228" s="7" t="s">
        <v>182</v>
      </c>
      <c r="E228" s="7" t="s">
        <v>801</v>
      </c>
      <c r="F228" s="7" t="s">
        <v>327</v>
      </c>
      <c r="G228" s="7"/>
    </row>
    <row r="229" s="1" customFormat="1" ht="15" customHeight="1" spans="1:7">
      <c r="A229" s="7" t="s">
        <v>8</v>
      </c>
      <c r="B229" s="7" t="s">
        <v>578</v>
      </c>
      <c r="C229" s="7" t="s">
        <v>802</v>
      </c>
      <c r="D229" s="7" t="s">
        <v>803</v>
      </c>
      <c r="E229" s="7" t="s">
        <v>804</v>
      </c>
      <c r="F229" s="7" t="s">
        <v>331</v>
      </c>
      <c r="G229" s="7"/>
    </row>
    <row r="230" s="1" customFormat="1" ht="15" customHeight="1" spans="1:7">
      <c r="A230" s="7" t="s">
        <v>8</v>
      </c>
      <c r="B230" s="7" t="s">
        <v>578</v>
      </c>
      <c r="C230" s="7" t="s">
        <v>805</v>
      </c>
      <c r="D230" s="7" t="s">
        <v>806</v>
      </c>
      <c r="E230" s="7" t="s">
        <v>807</v>
      </c>
      <c r="F230" s="7" t="s">
        <v>335</v>
      </c>
      <c r="G230" s="7"/>
    </row>
    <row r="231" s="1" customFormat="1" ht="15" customHeight="1" spans="1:7">
      <c r="A231" s="7" t="s">
        <v>8</v>
      </c>
      <c r="B231" s="7" t="s">
        <v>578</v>
      </c>
      <c r="C231" s="7" t="s">
        <v>808</v>
      </c>
      <c r="D231" s="7" t="s">
        <v>809</v>
      </c>
      <c r="E231" s="7" t="s">
        <v>810</v>
      </c>
      <c r="F231" s="7" t="s">
        <v>339</v>
      </c>
      <c r="G231" s="7"/>
    </row>
    <row r="232" s="1" customFormat="1" ht="15" customHeight="1" spans="1:7">
      <c r="A232" s="7" t="s">
        <v>8</v>
      </c>
      <c r="B232" s="7" t="s">
        <v>578</v>
      </c>
      <c r="C232" s="7" t="s">
        <v>811</v>
      </c>
      <c r="D232" s="7" t="s">
        <v>625</v>
      </c>
      <c r="E232" s="7" t="s">
        <v>812</v>
      </c>
      <c r="F232" s="7" t="s">
        <v>343</v>
      </c>
      <c r="G232" s="7"/>
    </row>
    <row r="233" s="1" customFormat="1" ht="15" customHeight="1" spans="1:7">
      <c r="A233" s="7" t="s">
        <v>8</v>
      </c>
      <c r="B233" s="7" t="s">
        <v>578</v>
      </c>
      <c r="C233" s="7" t="s">
        <v>813</v>
      </c>
      <c r="D233" s="7" t="s">
        <v>178</v>
      </c>
      <c r="E233" s="7" t="s">
        <v>814</v>
      </c>
      <c r="F233" s="7" t="s">
        <v>347</v>
      </c>
      <c r="G233" s="7"/>
    </row>
    <row r="234" s="1" customFormat="1" ht="15" customHeight="1" spans="1:7">
      <c r="A234" s="7" t="s">
        <v>8</v>
      </c>
      <c r="B234" s="7" t="s">
        <v>578</v>
      </c>
      <c r="C234" s="7" t="s">
        <v>815</v>
      </c>
      <c r="D234" s="7" t="s">
        <v>816</v>
      </c>
      <c r="E234" s="7" t="s">
        <v>817</v>
      </c>
      <c r="F234" s="7" t="s">
        <v>351</v>
      </c>
      <c r="G234" s="7"/>
    </row>
    <row r="235" s="1" customFormat="1" ht="15" customHeight="1" spans="1:7">
      <c r="A235" s="7" t="s">
        <v>8</v>
      </c>
      <c r="B235" s="7" t="s">
        <v>578</v>
      </c>
      <c r="C235" s="7" t="s">
        <v>815</v>
      </c>
      <c r="D235" s="7" t="s">
        <v>818</v>
      </c>
      <c r="E235" s="7" t="s">
        <v>819</v>
      </c>
      <c r="F235" s="7" t="s">
        <v>351</v>
      </c>
      <c r="G235" s="7"/>
    </row>
    <row r="236" s="1" customFormat="1" ht="15" customHeight="1" spans="1:7">
      <c r="A236" s="7" t="s">
        <v>8</v>
      </c>
      <c r="B236" s="7" t="s">
        <v>578</v>
      </c>
      <c r="C236" s="7" t="s">
        <v>820</v>
      </c>
      <c r="D236" s="7" t="s">
        <v>821</v>
      </c>
      <c r="E236" s="7" t="s">
        <v>822</v>
      </c>
      <c r="F236" s="7" t="s">
        <v>359</v>
      </c>
      <c r="G236" s="7"/>
    </row>
    <row r="237" s="1" customFormat="1" ht="15" customHeight="1" spans="1:7">
      <c r="A237" s="7" t="s">
        <v>8</v>
      </c>
      <c r="B237" s="7" t="s">
        <v>578</v>
      </c>
      <c r="C237" s="7" t="s">
        <v>823</v>
      </c>
      <c r="D237" s="7" t="s">
        <v>824</v>
      </c>
      <c r="E237" s="7" t="s">
        <v>825</v>
      </c>
      <c r="F237" s="7" t="s">
        <v>363</v>
      </c>
      <c r="G237" s="7"/>
    </row>
    <row r="238" s="1" customFormat="1" ht="15" customHeight="1" spans="1:7">
      <c r="A238" s="7" t="s">
        <v>8</v>
      </c>
      <c r="B238" s="7" t="s">
        <v>578</v>
      </c>
      <c r="C238" s="7" t="s">
        <v>826</v>
      </c>
      <c r="D238" s="7" t="s">
        <v>827</v>
      </c>
      <c r="E238" s="7" t="s">
        <v>828</v>
      </c>
      <c r="F238" s="7" t="s">
        <v>367</v>
      </c>
      <c r="G238" s="7"/>
    </row>
    <row r="239" s="1" customFormat="1" ht="15" customHeight="1" spans="1:7">
      <c r="A239" s="7" t="s">
        <v>8</v>
      </c>
      <c r="B239" s="7" t="s">
        <v>578</v>
      </c>
      <c r="C239" s="7" t="s">
        <v>829</v>
      </c>
      <c r="D239" s="7" t="s">
        <v>408</v>
      </c>
      <c r="E239" s="7" t="s">
        <v>830</v>
      </c>
      <c r="F239" s="7" t="s">
        <v>375</v>
      </c>
      <c r="G239" s="7"/>
    </row>
    <row r="240" s="1" customFormat="1" ht="15" customHeight="1" spans="1:7">
      <c r="A240" s="7" t="s">
        <v>8</v>
      </c>
      <c r="B240" s="7" t="s">
        <v>578</v>
      </c>
      <c r="C240" s="7" t="s">
        <v>831</v>
      </c>
      <c r="D240" s="7" t="s">
        <v>832</v>
      </c>
      <c r="E240" s="7" t="s">
        <v>833</v>
      </c>
      <c r="F240" s="7" t="s">
        <v>379</v>
      </c>
      <c r="G240" s="7"/>
    </row>
    <row r="241" s="1" customFormat="1" ht="15" customHeight="1" spans="1:7">
      <c r="A241" s="7" t="s">
        <v>8</v>
      </c>
      <c r="B241" s="7" t="s">
        <v>578</v>
      </c>
      <c r="C241" s="7" t="s">
        <v>834</v>
      </c>
      <c r="D241" s="7" t="s">
        <v>835</v>
      </c>
      <c r="E241" s="7" t="s">
        <v>836</v>
      </c>
      <c r="F241" s="7" t="s">
        <v>383</v>
      </c>
      <c r="G241" s="7"/>
    </row>
    <row r="242" s="1" customFormat="1" ht="15" customHeight="1" spans="1:7">
      <c r="A242" s="7" t="s">
        <v>8</v>
      </c>
      <c r="B242" s="7" t="s">
        <v>578</v>
      </c>
      <c r="C242" s="7" t="s">
        <v>837</v>
      </c>
      <c r="D242" s="7" t="s">
        <v>838</v>
      </c>
      <c r="E242" s="7" t="s">
        <v>839</v>
      </c>
      <c r="F242" s="7" t="s">
        <v>394</v>
      </c>
      <c r="G242" s="7"/>
    </row>
    <row r="243" s="1" customFormat="1" ht="15" customHeight="1" spans="1:7">
      <c r="A243" s="7" t="s">
        <v>8</v>
      </c>
      <c r="B243" s="7" t="s">
        <v>578</v>
      </c>
      <c r="C243" s="7" t="s">
        <v>840</v>
      </c>
      <c r="D243" s="7" t="s">
        <v>841</v>
      </c>
      <c r="E243" s="7" t="s">
        <v>842</v>
      </c>
      <c r="F243" s="7" t="s">
        <v>398</v>
      </c>
      <c r="G243" s="7"/>
    </row>
    <row r="244" s="1" customFormat="1" ht="15" customHeight="1" spans="1:7">
      <c r="A244" s="7" t="s">
        <v>8</v>
      </c>
      <c r="B244" s="7" t="s">
        <v>578</v>
      </c>
      <c r="C244" s="7" t="s">
        <v>843</v>
      </c>
      <c r="D244" s="7" t="s">
        <v>844</v>
      </c>
      <c r="E244" s="7" t="s">
        <v>845</v>
      </c>
      <c r="F244" s="7" t="s">
        <v>402</v>
      </c>
      <c r="G244" s="7"/>
    </row>
    <row r="245" s="1" customFormat="1" ht="15" customHeight="1" spans="1:7">
      <c r="A245" s="7" t="s">
        <v>8</v>
      </c>
      <c r="B245" s="7" t="s">
        <v>578</v>
      </c>
      <c r="C245" s="7" t="s">
        <v>846</v>
      </c>
      <c r="D245" s="7" t="s">
        <v>71</v>
      </c>
      <c r="E245" s="7" t="s">
        <v>847</v>
      </c>
      <c r="F245" s="7" t="s">
        <v>406</v>
      </c>
      <c r="G245" s="7"/>
    </row>
    <row r="246" s="1" customFormat="1" ht="15" customHeight="1" spans="1:7">
      <c r="A246" s="7" t="s">
        <v>8</v>
      </c>
      <c r="B246" s="7" t="s">
        <v>578</v>
      </c>
      <c r="C246" s="7" t="s">
        <v>848</v>
      </c>
      <c r="D246" s="7" t="s">
        <v>849</v>
      </c>
      <c r="E246" s="7" t="s">
        <v>850</v>
      </c>
      <c r="F246" s="7" t="s">
        <v>410</v>
      </c>
      <c r="G246" s="7"/>
    </row>
    <row r="247" s="1" customFormat="1" ht="15" customHeight="1" spans="1:7">
      <c r="A247" s="7" t="s">
        <v>8</v>
      </c>
      <c r="B247" s="7" t="s">
        <v>578</v>
      </c>
      <c r="C247" s="7" t="s">
        <v>851</v>
      </c>
      <c r="D247" s="7" t="s">
        <v>852</v>
      </c>
      <c r="E247" s="7" t="s">
        <v>853</v>
      </c>
      <c r="F247" s="7" t="s">
        <v>414</v>
      </c>
      <c r="G247" s="7"/>
    </row>
    <row r="248" s="1" customFormat="1" ht="15" customHeight="1" spans="1:7">
      <c r="A248" s="7" t="s">
        <v>8</v>
      </c>
      <c r="B248" s="7" t="s">
        <v>578</v>
      </c>
      <c r="C248" s="7" t="s">
        <v>854</v>
      </c>
      <c r="D248" s="7" t="s">
        <v>855</v>
      </c>
      <c r="E248" s="7" t="s">
        <v>856</v>
      </c>
      <c r="F248" s="7" t="s">
        <v>418</v>
      </c>
      <c r="G248" s="7"/>
    </row>
    <row r="249" s="1" customFormat="1" ht="15" customHeight="1" spans="1:7">
      <c r="A249" s="7" t="s">
        <v>8</v>
      </c>
      <c r="B249" s="7" t="s">
        <v>578</v>
      </c>
      <c r="C249" s="7" t="s">
        <v>857</v>
      </c>
      <c r="D249" s="7" t="s">
        <v>858</v>
      </c>
      <c r="E249" s="7" t="s">
        <v>859</v>
      </c>
      <c r="F249" s="7" t="s">
        <v>422</v>
      </c>
      <c r="G249" s="7"/>
    </row>
    <row r="250" s="1" customFormat="1" ht="15" customHeight="1" spans="1:7">
      <c r="A250" s="7" t="s">
        <v>8</v>
      </c>
      <c r="B250" s="7" t="s">
        <v>578</v>
      </c>
      <c r="C250" s="7" t="s">
        <v>860</v>
      </c>
      <c r="D250" s="7" t="s">
        <v>861</v>
      </c>
      <c r="E250" s="7" t="s">
        <v>862</v>
      </c>
      <c r="F250" s="7" t="s">
        <v>426</v>
      </c>
      <c r="G250" s="7"/>
    </row>
    <row r="251" s="1" customFormat="1" ht="15" customHeight="1" spans="1:7">
      <c r="A251" s="7" t="s">
        <v>8</v>
      </c>
      <c r="B251" s="7" t="s">
        <v>578</v>
      </c>
      <c r="C251" s="7" t="s">
        <v>863</v>
      </c>
      <c r="D251" s="7" t="s">
        <v>864</v>
      </c>
      <c r="E251" s="7" t="s">
        <v>865</v>
      </c>
      <c r="F251" s="7" t="s">
        <v>430</v>
      </c>
      <c r="G251" s="7"/>
    </row>
    <row r="252" s="1" customFormat="1" ht="15" customHeight="1" spans="1:7">
      <c r="A252" s="7" t="s">
        <v>8</v>
      </c>
      <c r="B252" s="7" t="s">
        <v>578</v>
      </c>
      <c r="C252" s="7" t="s">
        <v>866</v>
      </c>
      <c r="D252" s="7" t="s">
        <v>867</v>
      </c>
      <c r="E252" s="7" t="s">
        <v>868</v>
      </c>
      <c r="F252" s="7" t="s">
        <v>869</v>
      </c>
      <c r="G252" s="7"/>
    </row>
    <row r="253" s="1" customFormat="1" ht="15" customHeight="1" spans="1:7">
      <c r="A253" s="7" t="s">
        <v>8</v>
      </c>
      <c r="B253" s="7" t="s">
        <v>578</v>
      </c>
      <c r="C253" s="7" t="s">
        <v>870</v>
      </c>
      <c r="D253" s="7" t="s">
        <v>871</v>
      </c>
      <c r="E253" s="7" t="s">
        <v>872</v>
      </c>
      <c r="F253" s="7" t="s">
        <v>434</v>
      </c>
      <c r="G253" s="7"/>
    </row>
    <row r="254" s="1" customFormat="1" ht="15" customHeight="1" spans="1:7">
      <c r="A254" s="7" t="s">
        <v>8</v>
      </c>
      <c r="B254" s="7" t="s">
        <v>578</v>
      </c>
      <c r="C254" s="7" t="s">
        <v>873</v>
      </c>
      <c r="D254" s="7" t="s">
        <v>874</v>
      </c>
      <c r="E254" s="7" t="s">
        <v>875</v>
      </c>
      <c r="F254" s="7" t="s">
        <v>437</v>
      </c>
      <c r="G254" s="7"/>
    </row>
    <row r="255" s="1" customFormat="1" ht="15" customHeight="1" spans="1:7">
      <c r="A255" s="7" t="s">
        <v>8</v>
      </c>
      <c r="B255" s="7" t="s">
        <v>578</v>
      </c>
      <c r="C255" s="7" t="s">
        <v>876</v>
      </c>
      <c r="D255" s="7" t="s">
        <v>877</v>
      </c>
      <c r="E255" s="7" t="s">
        <v>878</v>
      </c>
      <c r="F255" s="7" t="s">
        <v>441</v>
      </c>
      <c r="G255" s="7"/>
    </row>
    <row r="256" s="1" customFormat="1" ht="15" customHeight="1" spans="1:7">
      <c r="A256" s="7" t="s">
        <v>8</v>
      </c>
      <c r="B256" s="7" t="s">
        <v>578</v>
      </c>
      <c r="C256" s="7" t="s">
        <v>879</v>
      </c>
      <c r="D256" s="7" t="s">
        <v>880</v>
      </c>
      <c r="E256" s="7" t="s">
        <v>881</v>
      </c>
      <c r="F256" s="7" t="s">
        <v>444</v>
      </c>
      <c r="G256" s="7"/>
    </row>
    <row r="257" s="1" customFormat="1" ht="15" customHeight="1" spans="1:7">
      <c r="A257" s="7" t="s">
        <v>8</v>
      </c>
      <c r="B257" s="7" t="s">
        <v>578</v>
      </c>
      <c r="C257" s="7" t="s">
        <v>882</v>
      </c>
      <c r="D257" s="7" t="s">
        <v>883</v>
      </c>
      <c r="E257" s="7" t="s">
        <v>884</v>
      </c>
      <c r="F257" s="7" t="s">
        <v>885</v>
      </c>
      <c r="G257" s="7"/>
    </row>
    <row r="258" s="1" customFormat="1" ht="15" customHeight="1" spans="1:7">
      <c r="A258" s="7" t="s">
        <v>8</v>
      </c>
      <c r="B258" s="7" t="s">
        <v>578</v>
      </c>
      <c r="C258" s="7" t="s">
        <v>886</v>
      </c>
      <c r="D258" s="7" t="s">
        <v>887</v>
      </c>
      <c r="E258" s="7" t="s">
        <v>888</v>
      </c>
      <c r="F258" s="7" t="s">
        <v>448</v>
      </c>
      <c r="G258" s="7"/>
    </row>
    <row r="259" s="1" customFormat="1" ht="15" customHeight="1" spans="1:7">
      <c r="A259" s="7" t="s">
        <v>8</v>
      </c>
      <c r="B259" s="7" t="s">
        <v>578</v>
      </c>
      <c r="C259" s="7" t="s">
        <v>889</v>
      </c>
      <c r="D259" s="7" t="s">
        <v>890</v>
      </c>
      <c r="E259" s="7" t="s">
        <v>891</v>
      </c>
      <c r="F259" s="7" t="s">
        <v>452</v>
      </c>
      <c r="G259" s="7"/>
    </row>
    <row r="260" s="1" customFormat="1" ht="15" customHeight="1" spans="1:7">
      <c r="A260" s="7" t="s">
        <v>8</v>
      </c>
      <c r="B260" s="7" t="s">
        <v>578</v>
      </c>
      <c r="C260" s="7" t="s">
        <v>892</v>
      </c>
      <c r="D260" s="7" t="s">
        <v>893</v>
      </c>
      <c r="E260" s="7" t="s">
        <v>894</v>
      </c>
      <c r="F260" s="7" t="s">
        <v>456</v>
      </c>
      <c r="G260" s="7"/>
    </row>
    <row r="261" s="1" customFormat="1" ht="15" customHeight="1" spans="1:7">
      <c r="A261" s="7" t="s">
        <v>8</v>
      </c>
      <c r="B261" s="7" t="s">
        <v>578</v>
      </c>
      <c r="C261" s="7" t="s">
        <v>895</v>
      </c>
      <c r="D261" s="7" t="s">
        <v>396</v>
      </c>
      <c r="E261" s="7" t="s">
        <v>896</v>
      </c>
      <c r="F261" s="7" t="s">
        <v>460</v>
      </c>
      <c r="G261" s="7"/>
    </row>
    <row r="262" s="1" customFormat="1" ht="15" customHeight="1" spans="1:7">
      <c r="A262" s="7" t="s">
        <v>8</v>
      </c>
      <c r="B262" s="7" t="s">
        <v>578</v>
      </c>
      <c r="C262" s="7" t="s">
        <v>897</v>
      </c>
      <c r="D262" s="7" t="s">
        <v>898</v>
      </c>
      <c r="E262" s="7" t="s">
        <v>899</v>
      </c>
      <c r="F262" s="7" t="s">
        <v>464</v>
      </c>
      <c r="G262" s="7"/>
    </row>
    <row r="263" s="1" customFormat="1" ht="15" customHeight="1" spans="1:7">
      <c r="A263" s="7" t="s">
        <v>8</v>
      </c>
      <c r="B263" s="7" t="s">
        <v>578</v>
      </c>
      <c r="C263" s="7" t="s">
        <v>900</v>
      </c>
      <c r="D263" s="7" t="s">
        <v>901</v>
      </c>
      <c r="E263" s="7" t="s">
        <v>902</v>
      </c>
      <c r="F263" s="7" t="s">
        <v>468</v>
      </c>
      <c r="G263" s="7"/>
    </row>
    <row r="264" s="1" customFormat="1" ht="15" customHeight="1" spans="1:7">
      <c r="A264" s="7" t="s">
        <v>8</v>
      </c>
      <c r="B264" s="7" t="s">
        <v>578</v>
      </c>
      <c r="C264" s="7" t="s">
        <v>903</v>
      </c>
      <c r="D264" s="7" t="s">
        <v>904</v>
      </c>
      <c r="E264" s="7" t="s">
        <v>905</v>
      </c>
      <c r="F264" s="7" t="s">
        <v>472</v>
      </c>
      <c r="G264" s="7"/>
    </row>
    <row r="265" s="1" customFormat="1" ht="15" customHeight="1" spans="1:7">
      <c r="A265" s="7" t="s">
        <v>8</v>
      </c>
      <c r="B265" s="7" t="s">
        <v>578</v>
      </c>
      <c r="C265" s="7" t="s">
        <v>906</v>
      </c>
      <c r="D265" s="7" t="s">
        <v>907</v>
      </c>
      <c r="E265" s="7" t="s">
        <v>908</v>
      </c>
      <c r="F265" s="7" t="s">
        <v>476</v>
      </c>
      <c r="G265" s="7"/>
    </row>
    <row r="266" s="1" customFormat="1" ht="15" customHeight="1" spans="1:7">
      <c r="A266" s="7" t="s">
        <v>8</v>
      </c>
      <c r="B266" s="7" t="s">
        <v>578</v>
      </c>
      <c r="C266" s="7" t="s">
        <v>909</v>
      </c>
      <c r="D266" s="7" t="s">
        <v>301</v>
      </c>
      <c r="E266" s="7" t="s">
        <v>910</v>
      </c>
      <c r="F266" s="7" t="s">
        <v>480</v>
      </c>
      <c r="G266" s="7"/>
    </row>
    <row r="267" s="1" customFormat="1" ht="15" customHeight="1" spans="1:7">
      <c r="A267" s="7" t="s">
        <v>8</v>
      </c>
      <c r="B267" s="7" t="s">
        <v>578</v>
      </c>
      <c r="C267" s="7" t="s">
        <v>911</v>
      </c>
      <c r="D267" s="7" t="s">
        <v>544</v>
      </c>
      <c r="E267" s="7" t="s">
        <v>912</v>
      </c>
      <c r="F267" s="7" t="s">
        <v>484</v>
      </c>
      <c r="G267" s="7"/>
    </row>
    <row r="268" s="1" customFormat="1" ht="15" customHeight="1" spans="1:7">
      <c r="A268" s="7" t="s">
        <v>8</v>
      </c>
      <c r="B268" s="7" t="s">
        <v>578</v>
      </c>
      <c r="C268" s="7" t="s">
        <v>913</v>
      </c>
      <c r="D268" s="7" t="s">
        <v>914</v>
      </c>
      <c r="E268" s="7" t="s">
        <v>915</v>
      </c>
      <c r="F268" s="7" t="s">
        <v>488</v>
      </c>
      <c r="G268" s="7"/>
    </row>
    <row r="269" s="1" customFormat="1" ht="15" customHeight="1" spans="1:7">
      <c r="A269" s="7" t="s">
        <v>8</v>
      </c>
      <c r="B269" s="7" t="s">
        <v>578</v>
      </c>
      <c r="C269" s="7" t="s">
        <v>916</v>
      </c>
      <c r="D269" s="7" t="s">
        <v>917</v>
      </c>
      <c r="E269" s="7" t="s">
        <v>918</v>
      </c>
      <c r="F269" s="7" t="s">
        <v>492</v>
      </c>
      <c r="G269" s="7"/>
    </row>
    <row r="270" s="1" customFormat="1" ht="15" customHeight="1" spans="1:7">
      <c r="A270" s="7" t="s">
        <v>8</v>
      </c>
      <c r="B270" s="7" t="s">
        <v>578</v>
      </c>
      <c r="C270" s="7" t="s">
        <v>919</v>
      </c>
      <c r="D270" s="7" t="s">
        <v>920</v>
      </c>
      <c r="E270" s="7" t="s">
        <v>921</v>
      </c>
      <c r="F270" s="7" t="s">
        <v>496</v>
      </c>
      <c r="G270" s="7"/>
    </row>
    <row r="271" s="1" customFormat="1" ht="15" customHeight="1" spans="1:7">
      <c r="A271" s="7" t="s">
        <v>8</v>
      </c>
      <c r="B271" s="7" t="s">
        <v>578</v>
      </c>
      <c r="C271" s="7" t="s">
        <v>922</v>
      </c>
      <c r="D271" s="7" t="s">
        <v>369</v>
      </c>
      <c r="E271" s="7" t="s">
        <v>923</v>
      </c>
      <c r="F271" s="7" t="s">
        <v>500</v>
      </c>
      <c r="G271" s="7"/>
    </row>
    <row r="272" s="1" customFormat="1" ht="15" customHeight="1" spans="1:7">
      <c r="A272" s="7" t="s">
        <v>8</v>
      </c>
      <c r="B272" s="7" t="s">
        <v>578</v>
      </c>
      <c r="C272" s="7" t="s">
        <v>924</v>
      </c>
      <c r="D272" s="7" t="s">
        <v>925</v>
      </c>
      <c r="E272" s="7" t="s">
        <v>926</v>
      </c>
      <c r="F272" s="7" t="s">
        <v>504</v>
      </c>
      <c r="G272" s="7"/>
    </row>
    <row r="273" s="1" customFormat="1" ht="15" customHeight="1" spans="1:7">
      <c r="A273" s="7" t="s">
        <v>8</v>
      </c>
      <c r="B273" s="7" t="s">
        <v>578</v>
      </c>
      <c r="C273" s="7" t="s">
        <v>927</v>
      </c>
      <c r="D273" s="7" t="s">
        <v>928</v>
      </c>
      <c r="E273" s="7" t="s">
        <v>929</v>
      </c>
      <c r="F273" s="7" t="s">
        <v>507</v>
      </c>
      <c r="G273" s="7"/>
    </row>
    <row r="274" s="1" customFormat="1" ht="15" customHeight="1" spans="1:7">
      <c r="A274" s="7" t="s">
        <v>8</v>
      </c>
      <c r="B274" s="7" t="s">
        <v>578</v>
      </c>
      <c r="C274" s="7" t="s">
        <v>930</v>
      </c>
      <c r="D274" s="7" t="s">
        <v>931</v>
      </c>
      <c r="E274" s="7" t="s">
        <v>932</v>
      </c>
      <c r="F274" s="7" t="s">
        <v>511</v>
      </c>
      <c r="G274" s="7"/>
    </row>
    <row r="275" s="1" customFormat="1" ht="15" customHeight="1" spans="1:7">
      <c r="A275" s="7" t="s">
        <v>8</v>
      </c>
      <c r="B275" s="7" t="s">
        <v>578</v>
      </c>
      <c r="C275" s="7" t="s">
        <v>933</v>
      </c>
      <c r="D275" s="7" t="s">
        <v>934</v>
      </c>
      <c r="E275" s="7" t="s">
        <v>935</v>
      </c>
      <c r="F275" s="7" t="s">
        <v>515</v>
      </c>
      <c r="G275" s="7"/>
    </row>
    <row r="276" s="1" customFormat="1" ht="15" customHeight="1" spans="1:7">
      <c r="A276" s="7" t="s">
        <v>8</v>
      </c>
      <c r="B276" s="7" t="s">
        <v>578</v>
      </c>
      <c r="C276" s="7" t="s">
        <v>936</v>
      </c>
      <c r="D276" s="7" t="s">
        <v>937</v>
      </c>
      <c r="E276" s="7" t="s">
        <v>938</v>
      </c>
      <c r="F276" s="7" t="s">
        <v>519</v>
      </c>
      <c r="G276" s="7"/>
    </row>
    <row r="277" s="1" customFormat="1" ht="15" customHeight="1" spans="1:7">
      <c r="A277" s="7" t="s">
        <v>8</v>
      </c>
      <c r="B277" s="7" t="s">
        <v>578</v>
      </c>
      <c r="C277" s="7" t="s">
        <v>939</v>
      </c>
      <c r="D277" s="7" t="s">
        <v>940</v>
      </c>
      <c r="E277" s="7" t="s">
        <v>941</v>
      </c>
      <c r="F277" s="7" t="s">
        <v>523</v>
      </c>
      <c r="G277" s="7"/>
    </row>
    <row r="278" s="1" customFormat="1" ht="15" customHeight="1" spans="1:7">
      <c r="A278" s="7" t="s">
        <v>8</v>
      </c>
      <c r="B278" s="7" t="s">
        <v>578</v>
      </c>
      <c r="C278" s="7" t="s">
        <v>942</v>
      </c>
      <c r="D278" s="7" t="s">
        <v>39</v>
      </c>
      <c r="E278" s="7" t="s">
        <v>943</v>
      </c>
      <c r="F278" s="7" t="s">
        <v>527</v>
      </c>
      <c r="G278" s="7"/>
    </row>
    <row r="279" s="1" customFormat="1" ht="15" customHeight="1" spans="1:7">
      <c r="A279" s="7" t="s">
        <v>8</v>
      </c>
      <c r="B279" s="7" t="s">
        <v>578</v>
      </c>
      <c r="C279" s="7" t="s">
        <v>944</v>
      </c>
      <c r="D279" s="7" t="s">
        <v>945</v>
      </c>
      <c r="E279" s="7" t="s">
        <v>946</v>
      </c>
      <c r="F279" s="7" t="s">
        <v>531</v>
      </c>
      <c r="G279" s="7"/>
    </row>
    <row r="280" s="1" customFormat="1" ht="15" customHeight="1" spans="1:7">
      <c r="A280" s="7" t="s">
        <v>8</v>
      </c>
      <c r="B280" s="7" t="s">
        <v>578</v>
      </c>
      <c r="C280" s="7" t="s">
        <v>947</v>
      </c>
      <c r="D280" s="7" t="s">
        <v>948</v>
      </c>
      <c r="E280" s="7" t="s">
        <v>949</v>
      </c>
      <c r="F280" s="7" t="s">
        <v>535</v>
      </c>
      <c r="G280" s="7"/>
    </row>
    <row r="281" s="1" customFormat="1" ht="15" customHeight="1" spans="1:7">
      <c r="A281" s="7" t="s">
        <v>8</v>
      </c>
      <c r="B281" s="7" t="s">
        <v>578</v>
      </c>
      <c r="C281" s="7" t="s">
        <v>950</v>
      </c>
      <c r="D281" s="7" t="s">
        <v>951</v>
      </c>
      <c r="E281" s="7" t="s">
        <v>952</v>
      </c>
      <c r="F281" s="7" t="s">
        <v>539</v>
      </c>
      <c r="G281" s="7"/>
    </row>
    <row r="282" s="1" customFormat="1" ht="15" customHeight="1" spans="1:7">
      <c r="A282" s="7" t="s">
        <v>8</v>
      </c>
      <c r="B282" s="7" t="s">
        <v>578</v>
      </c>
      <c r="C282" s="7" t="s">
        <v>953</v>
      </c>
      <c r="D282" s="7" t="s">
        <v>954</v>
      </c>
      <c r="E282" s="7" t="s">
        <v>955</v>
      </c>
      <c r="F282" s="7" t="s">
        <v>542</v>
      </c>
      <c r="G282" s="7"/>
    </row>
    <row r="283" s="1" customFormat="1" ht="15" customHeight="1" spans="1:7">
      <c r="A283" s="7" t="s">
        <v>8</v>
      </c>
      <c r="B283" s="7" t="s">
        <v>578</v>
      </c>
      <c r="C283" s="7" t="s">
        <v>956</v>
      </c>
      <c r="D283" s="7" t="s">
        <v>957</v>
      </c>
      <c r="E283" s="7" t="s">
        <v>958</v>
      </c>
      <c r="F283" s="7" t="s">
        <v>546</v>
      </c>
      <c r="G283" s="7"/>
    </row>
    <row r="284" s="1" customFormat="1" ht="15" customHeight="1" spans="1:7">
      <c r="A284" s="7" t="s">
        <v>8</v>
      </c>
      <c r="B284" s="7" t="s">
        <v>578</v>
      </c>
      <c r="C284" s="7" t="s">
        <v>959</v>
      </c>
      <c r="D284" s="7" t="s">
        <v>960</v>
      </c>
      <c r="E284" s="7" t="s">
        <v>961</v>
      </c>
      <c r="F284" s="7" t="s">
        <v>550</v>
      </c>
      <c r="G284" s="7"/>
    </row>
    <row r="285" s="1" customFormat="1" ht="15" customHeight="1" spans="1:7">
      <c r="A285" s="7" t="s">
        <v>8</v>
      </c>
      <c r="B285" s="7" t="s">
        <v>578</v>
      </c>
      <c r="C285" s="7" t="s">
        <v>962</v>
      </c>
      <c r="D285" s="7" t="s">
        <v>963</v>
      </c>
      <c r="E285" s="7" t="s">
        <v>964</v>
      </c>
      <c r="F285" s="7" t="s">
        <v>554</v>
      </c>
      <c r="G285" s="7"/>
    </row>
    <row r="286" s="1" customFormat="1" ht="15" customHeight="1" spans="1:7">
      <c r="A286" s="7" t="s">
        <v>8</v>
      </c>
      <c r="B286" s="7" t="s">
        <v>578</v>
      </c>
      <c r="C286" s="7" t="s">
        <v>965</v>
      </c>
      <c r="D286" s="7" t="s">
        <v>966</v>
      </c>
      <c r="E286" s="7" t="s">
        <v>967</v>
      </c>
      <c r="F286" s="7" t="s">
        <v>558</v>
      </c>
      <c r="G286" s="7"/>
    </row>
    <row r="287" s="1" customFormat="1" ht="15" customHeight="1" spans="1:7">
      <c r="A287" s="7" t="s">
        <v>8</v>
      </c>
      <c r="B287" s="7" t="s">
        <v>578</v>
      </c>
      <c r="C287" s="7" t="s">
        <v>968</v>
      </c>
      <c r="D287" s="7" t="s">
        <v>969</v>
      </c>
      <c r="E287" s="7" t="s">
        <v>970</v>
      </c>
      <c r="F287" s="7" t="s">
        <v>562</v>
      </c>
      <c r="G287" s="7"/>
    </row>
    <row r="288" s="1" customFormat="1" ht="15" customHeight="1" spans="1:7">
      <c r="A288" s="7" t="s">
        <v>8</v>
      </c>
      <c r="B288" s="7" t="s">
        <v>578</v>
      </c>
      <c r="C288" s="7" t="s">
        <v>971</v>
      </c>
      <c r="D288" s="7" t="s">
        <v>972</v>
      </c>
      <c r="E288" s="7" t="s">
        <v>973</v>
      </c>
      <c r="F288" s="7" t="s">
        <v>566</v>
      </c>
      <c r="G288" s="7"/>
    </row>
    <row r="289" s="1" customFormat="1" ht="15" customHeight="1" spans="1:7">
      <c r="A289" s="7" t="s">
        <v>8</v>
      </c>
      <c r="B289" s="7" t="s">
        <v>578</v>
      </c>
      <c r="C289" s="7" t="s">
        <v>974</v>
      </c>
      <c r="D289" s="7" t="s">
        <v>975</v>
      </c>
      <c r="E289" s="7" t="s">
        <v>976</v>
      </c>
      <c r="F289" s="7" t="s">
        <v>977</v>
      </c>
      <c r="G289" s="7"/>
    </row>
    <row r="290" s="1" customFormat="1" ht="15" customHeight="1" spans="1:7">
      <c r="A290" s="7" t="s">
        <v>8</v>
      </c>
      <c r="B290" s="7" t="s">
        <v>578</v>
      </c>
      <c r="C290" s="7" t="s">
        <v>978</v>
      </c>
      <c r="D290" s="7" t="s">
        <v>979</v>
      </c>
      <c r="E290" s="7" t="s">
        <v>980</v>
      </c>
      <c r="F290" s="7" t="s">
        <v>981</v>
      </c>
      <c r="G290" s="7"/>
    </row>
    <row r="291" s="1" customFormat="1" ht="15" customHeight="1" spans="1:7">
      <c r="A291" s="7" t="s">
        <v>8</v>
      </c>
      <c r="B291" s="7" t="s">
        <v>578</v>
      </c>
      <c r="C291" s="7" t="s">
        <v>982</v>
      </c>
      <c r="D291" s="7" t="s">
        <v>521</v>
      </c>
      <c r="E291" s="7" t="s">
        <v>983</v>
      </c>
      <c r="F291" s="7" t="s">
        <v>984</v>
      </c>
      <c r="G291" s="7"/>
    </row>
    <row r="292" s="1" customFormat="1" ht="15" customHeight="1" spans="1:7">
      <c r="A292" s="7" t="s">
        <v>8</v>
      </c>
      <c r="B292" s="7" t="s">
        <v>578</v>
      </c>
      <c r="C292" s="7" t="s">
        <v>985</v>
      </c>
      <c r="D292" s="7" t="s">
        <v>209</v>
      </c>
      <c r="E292" s="7" t="s">
        <v>986</v>
      </c>
      <c r="F292" s="7" t="s">
        <v>987</v>
      </c>
      <c r="G292" s="7"/>
    </row>
    <row r="293" s="1" customFormat="1" ht="15" customHeight="1" spans="1:7">
      <c r="A293" s="7" t="s">
        <v>8</v>
      </c>
      <c r="B293" s="7" t="s">
        <v>578</v>
      </c>
      <c r="C293" s="7" t="s">
        <v>988</v>
      </c>
      <c r="D293" s="7" t="s">
        <v>989</v>
      </c>
      <c r="E293" s="7" t="s">
        <v>990</v>
      </c>
      <c r="F293" s="7" t="s">
        <v>991</v>
      </c>
      <c r="G293" s="7"/>
    </row>
    <row r="294" s="1" customFormat="1" ht="15" customHeight="1" spans="1:7">
      <c r="A294" s="7" t="s">
        <v>8</v>
      </c>
      <c r="B294" s="7" t="s">
        <v>578</v>
      </c>
      <c r="C294" s="7" t="s">
        <v>992</v>
      </c>
      <c r="D294" s="7" t="s">
        <v>408</v>
      </c>
      <c r="E294" s="7" t="s">
        <v>993</v>
      </c>
      <c r="F294" s="7" t="s">
        <v>994</v>
      </c>
      <c r="G294" s="7"/>
    </row>
    <row r="295" s="1" customFormat="1" ht="15" customHeight="1" spans="1:7">
      <c r="A295" s="7" t="s">
        <v>8</v>
      </c>
      <c r="B295" s="7" t="s">
        <v>578</v>
      </c>
      <c r="C295" s="7" t="s">
        <v>995</v>
      </c>
      <c r="D295" s="7" t="s">
        <v>996</v>
      </c>
      <c r="E295" s="7" t="s">
        <v>997</v>
      </c>
      <c r="F295" s="7" t="s">
        <v>998</v>
      </c>
      <c r="G295" s="7"/>
    </row>
    <row r="296" s="1" customFormat="1" ht="15" customHeight="1" spans="1:7">
      <c r="A296" s="7" t="s">
        <v>8</v>
      </c>
      <c r="B296" s="7" t="s">
        <v>578</v>
      </c>
      <c r="C296" s="7" t="s">
        <v>999</v>
      </c>
      <c r="D296" s="7" t="s">
        <v>1000</v>
      </c>
      <c r="E296" s="7" t="s">
        <v>1001</v>
      </c>
      <c r="F296" s="7" t="s">
        <v>1002</v>
      </c>
      <c r="G296" s="7"/>
    </row>
    <row r="297" s="1" customFormat="1" ht="15" customHeight="1" spans="1:7">
      <c r="A297" s="7" t="s">
        <v>8</v>
      </c>
      <c r="B297" s="7" t="s">
        <v>578</v>
      </c>
      <c r="C297" s="7" t="s">
        <v>1003</v>
      </c>
      <c r="D297" s="7" t="s">
        <v>1004</v>
      </c>
      <c r="E297" s="7" t="s">
        <v>1005</v>
      </c>
      <c r="F297" s="7" t="s">
        <v>1006</v>
      </c>
      <c r="G297" s="7"/>
    </row>
    <row r="298" s="1" customFormat="1" ht="15" customHeight="1" spans="1:7">
      <c r="A298" s="7" t="s">
        <v>8</v>
      </c>
      <c r="B298" s="7" t="s">
        <v>578</v>
      </c>
      <c r="C298" s="7" t="s">
        <v>1007</v>
      </c>
      <c r="D298" s="7" t="s">
        <v>1008</v>
      </c>
      <c r="E298" s="7" t="s">
        <v>1009</v>
      </c>
      <c r="F298" s="7" t="s">
        <v>1010</v>
      </c>
      <c r="G298" s="7"/>
    </row>
    <row r="299" s="1" customFormat="1" ht="15" customHeight="1" spans="1:7">
      <c r="A299" s="7" t="s">
        <v>8</v>
      </c>
      <c r="B299" s="7" t="s">
        <v>578</v>
      </c>
      <c r="C299" s="7" t="s">
        <v>1011</v>
      </c>
      <c r="D299" s="7" t="s">
        <v>239</v>
      </c>
      <c r="E299" s="7" t="s">
        <v>1012</v>
      </c>
      <c r="F299" s="7" t="s">
        <v>1013</v>
      </c>
      <c r="G299" s="7"/>
    </row>
    <row r="300" s="1" customFormat="1" ht="15" customHeight="1" spans="1:7">
      <c r="A300" s="7" t="s">
        <v>8</v>
      </c>
      <c r="B300" s="7" t="s">
        <v>578</v>
      </c>
      <c r="C300" s="7" t="s">
        <v>1014</v>
      </c>
      <c r="D300" s="7" t="s">
        <v>1015</v>
      </c>
      <c r="E300" s="7" t="s">
        <v>1016</v>
      </c>
      <c r="F300" s="7" t="s">
        <v>1017</v>
      </c>
      <c r="G300" s="7"/>
    </row>
    <row r="301" s="1" customFormat="1" ht="15" customHeight="1" spans="1:7">
      <c r="A301" s="7" t="s">
        <v>8</v>
      </c>
      <c r="B301" s="7" t="s">
        <v>578</v>
      </c>
      <c r="C301" s="7" t="s">
        <v>1018</v>
      </c>
      <c r="D301" s="7" t="s">
        <v>1019</v>
      </c>
      <c r="E301" s="7" t="s">
        <v>1020</v>
      </c>
      <c r="F301" s="7" t="s">
        <v>1021</v>
      </c>
      <c r="G301" s="7"/>
    </row>
    <row r="302" s="1" customFormat="1" ht="15" customHeight="1" spans="1:7">
      <c r="A302" s="7" t="s">
        <v>8</v>
      </c>
      <c r="B302" s="7" t="s">
        <v>578</v>
      </c>
      <c r="C302" s="7" t="s">
        <v>1022</v>
      </c>
      <c r="D302" s="7" t="s">
        <v>1023</v>
      </c>
      <c r="E302" s="7" t="s">
        <v>1024</v>
      </c>
      <c r="F302" s="7" t="s">
        <v>1025</v>
      </c>
      <c r="G302" s="7"/>
    </row>
    <row r="303" s="1" customFormat="1" ht="15" customHeight="1" spans="1:7">
      <c r="A303" s="7" t="s">
        <v>8</v>
      </c>
      <c r="B303" s="7" t="s">
        <v>578</v>
      </c>
      <c r="C303" s="7" t="s">
        <v>1026</v>
      </c>
      <c r="D303" s="7" t="s">
        <v>1027</v>
      </c>
      <c r="E303" s="7" t="s">
        <v>1028</v>
      </c>
      <c r="F303" s="7" t="s">
        <v>1029</v>
      </c>
      <c r="G303" s="7"/>
    </row>
    <row r="304" s="1" customFormat="1" ht="15" customHeight="1" spans="1:7">
      <c r="A304" s="7" t="s">
        <v>8</v>
      </c>
      <c r="B304" s="7" t="s">
        <v>578</v>
      </c>
      <c r="C304" s="7" t="s">
        <v>1030</v>
      </c>
      <c r="D304" s="7" t="s">
        <v>680</v>
      </c>
      <c r="E304" s="7" t="s">
        <v>1031</v>
      </c>
      <c r="F304" s="7" t="s">
        <v>1032</v>
      </c>
      <c r="G304" s="7"/>
    </row>
    <row r="305" s="1" customFormat="1" ht="15" customHeight="1" spans="1:7">
      <c r="A305" s="7" t="s">
        <v>8</v>
      </c>
      <c r="B305" s="7" t="s">
        <v>578</v>
      </c>
      <c r="C305" s="7" t="s">
        <v>1033</v>
      </c>
      <c r="D305" s="7" t="s">
        <v>1034</v>
      </c>
      <c r="E305" s="7" t="s">
        <v>1035</v>
      </c>
      <c r="F305" s="7" t="s">
        <v>1036</v>
      </c>
      <c r="G305" s="7"/>
    </row>
    <row r="306" s="1" customFormat="1" ht="15" customHeight="1" spans="1:7">
      <c r="A306" s="7" t="s">
        <v>8</v>
      </c>
      <c r="B306" s="7" t="s">
        <v>578</v>
      </c>
      <c r="C306" s="7" t="s">
        <v>1037</v>
      </c>
      <c r="D306" s="7" t="s">
        <v>1038</v>
      </c>
      <c r="E306" s="7" t="s">
        <v>1039</v>
      </c>
      <c r="F306" s="7" t="s">
        <v>1040</v>
      </c>
      <c r="G306" s="7"/>
    </row>
    <row r="307" s="1" customFormat="1" ht="15" customHeight="1" spans="1:7">
      <c r="A307" s="7" t="s">
        <v>8</v>
      </c>
      <c r="B307" s="7" t="s">
        <v>578</v>
      </c>
      <c r="C307" s="7" t="s">
        <v>1041</v>
      </c>
      <c r="D307" s="7" t="s">
        <v>1042</v>
      </c>
      <c r="E307" s="7" t="s">
        <v>1043</v>
      </c>
      <c r="F307" s="7" t="s">
        <v>1044</v>
      </c>
      <c r="G307" s="7"/>
    </row>
    <row r="308" s="1" customFormat="1" ht="15" customHeight="1" spans="1:7">
      <c r="A308" s="7" t="s">
        <v>8</v>
      </c>
      <c r="B308" s="7" t="s">
        <v>578</v>
      </c>
      <c r="C308" s="7" t="s">
        <v>1045</v>
      </c>
      <c r="D308" s="7" t="s">
        <v>920</v>
      </c>
      <c r="E308" s="7" t="s">
        <v>1046</v>
      </c>
      <c r="F308" s="7" t="s">
        <v>1047</v>
      </c>
      <c r="G308" s="7"/>
    </row>
    <row r="309" s="1" customFormat="1" ht="15" customHeight="1" spans="1:7">
      <c r="A309" s="7" t="s">
        <v>8</v>
      </c>
      <c r="B309" s="7" t="s">
        <v>578</v>
      </c>
      <c r="C309" s="7" t="s">
        <v>1048</v>
      </c>
      <c r="D309" s="7" t="s">
        <v>1049</v>
      </c>
      <c r="E309" s="7" t="s">
        <v>1050</v>
      </c>
      <c r="F309" s="7" t="s">
        <v>1051</v>
      </c>
      <c r="G309" s="7"/>
    </row>
    <row r="310" s="1" customFormat="1" ht="15" customHeight="1" spans="1:7">
      <c r="A310" s="7" t="s">
        <v>8</v>
      </c>
      <c r="B310" s="7" t="s">
        <v>578</v>
      </c>
      <c r="C310" s="7" t="s">
        <v>1052</v>
      </c>
      <c r="D310" s="7" t="s">
        <v>1053</v>
      </c>
      <c r="E310" s="7" t="s">
        <v>1054</v>
      </c>
      <c r="F310" s="7" t="s">
        <v>1055</v>
      </c>
      <c r="G310" s="7"/>
    </row>
    <row r="311" s="1" customFormat="1" ht="15" customHeight="1" spans="1:7">
      <c r="A311" s="7" t="s">
        <v>8</v>
      </c>
      <c r="B311" s="7" t="s">
        <v>578</v>
      </c>
      <c r="C311" s="7" t="s">
        <v>1056</v>
      </c>
      <c r="D311" s="7" t="s">
        <v>1057</v>
      </c>
      <c r="E311" s="7" t="s">
        <v>1058</v>
      </c>
      <c r="F311" s="7" t="s">
        <v>1059</v>
      </c>
      <c r="G311" s="7"/>
    </row>
    <row r="312" s="1" customFormat="1" ht="15" customHeight="1" spans="1:7">
      <c r="A312" s="7" t="s">
        <v>8</v>
      </c>
      <c r="B312" s="7" t="s">
        <v>578</v>
      </c>
      <c r="C312" s="7" t="s">
        <v>1060</v>
      </c>
      <c r="D312" s="7" t="s">
        <v>1061</v>
      </c>
      <c r="E312" s="7" t="s">
        <v>1062</v>
      </c>
      <c r="F312" s="7" t="s">
        <v>1063</v>
      </c>
      <c r="G312" s="7"/>
    </row>
    <row r="313" s="1" customFormat="1" ht="15" customHeight="1" spans="1:7">
      <c r="A313" s="7" t="s">
        <v>8</v>
      </c>
      <c r="B313" s="7" t="s">
        <v>578</v>
      </c>
      <c r="C313" s="7" t="s">
        <v>1064</v>
      </c>
      <c r="D313" s="7" t="s">
        <v>1065</v>
      </c>
      <c r="E313" s="7" t="s">
        <v>1066</v>
      </c>
      <c r="F313" s="7" t="s">
        <v>1067</v>
      </c>
      <c r="G313" s="7"/>
    </row>
    <row r="314" s="1" customFormat="1" ht="15" customHeight="1" spans="1:7">
      <c r="A314" s="7" t="s">
        <v>8</v>
      </c>
      <c r="B314" s="7" t="s">
        <v>578</v>
      </c>
      <c r="C314" s="7" t="s">
        <v>1068</v>
      </c>
      <c r="D314" s="7" t="s">
        <v>1069</v>
      </c>
      <c r="E314" s="7" t="s">
        <v>1070</v>
      </c>
      <c r="F314" s="7" t="s">
        <v>1071</v>
      </c>
      <c r="G314" s="7"/>
    </row>
    <row r="315" s="1" customFormat="1" ht="15" customHeight="1" spans="1:7">
      <c r="A315" s="7" t="s">
        <v>8</v>
      </c>
      <c r="B315" s="7" t="s">
        <v>578</v>
      </c>
      <c r="C315" s="9" t="s">
        <v>1072</v>
      </c>
      <c r="D315" s="9" t="s">
        <v>920</v>
      </c>
      <c r="E315" s="7" t="s">
        <v>1073</v>
      </c>
      <c r="F315" s="7">
        <v>176</v>
      </c>
      <c r="G315" s="7" t="s">
        <v>570</v>
      </c>
    </row>
    <row r="316" s="1" customFormat="1" ht="15" customHeight="1" spans="1:7">
      <c r="A316" s="7" t="s">
        <v>8</v>
      </c>
      <c r="B316" s="7" t="s">
        <v>578</v>
      </c>
      <c r="C316" s="9" t="s">
        <v>1074</v>
      </c>
      <c r="D316" s="9" t="s">
        <v>1075</v>
      </c>
      <c r="E316" s="7" t="s">
        <v>1076</v>
      </c>
      <c r="F316" s="7">
        <v>177</v>
      </c>
      <c r="G316" s="7" t="s">
        <v>570</v>
      </c>
    </row>
    <row r="317" s="1" customFormat="1" ht="15" customHeight="1" spans="1:7">
      <c r="A317" s="7" t="s">
        <v>8</v>
      </c>
      <c r="B317" s="7" t="s">
        <v>578</v>
      </c>
      <c r="C317" s="9" t="s">
        <v>1077</v>
      </c>
      <c r="D317" s="9" t="s">
        <v>883</v>
      </c>
      <c r="E317" s="7" t="s">
        <v>1078</v>
      </c>
      <c r="F317" s="7">
        <v>178</v>
      </c>
      <c r="G317" s="7" t="s">
        <v>570</v>
      </c>
    </row>
    <row r="318" s="1" customFormat="1" ht="15" customHeight="1" spans="1:7">
      <c r="A318" s="7" t="s">
        <v>8</v>
      </c>
      <c r="B318" s="7" t="s">
        <v>578</v>
      </c>
      <c r="C318" s="9" t="s">
        <v>1079</v>
      </c>
      <c r="D318" s="7" t="s">
        <v>1080</v>
      </c>
      <c r="E318" s="7" t="s">
        <v>1081</v>
      </c>
      <c r="F318" s="7">
        <v>179</v>
      </c>
      <c r="G318" s="7" t="s">
        <v>570</v>
      </c>
    </row>
    <row r="319" s="1" customFormat="1" ht="15" customHeight="1" spans="1:7">
      <c r="A319" s="7" t="s">
        <v>8</v>
      </c>
      <c r="B319" s="7" t="s">
        <v>578</v>
      </c>
      <c r="C319" s="9" t="s">
        <v>1082</v>
      </c>
      <c r="D319" s="9" t="s">
        <v>301</v>
      </c>
      <c r="E319" s="7" t="s">
        <v>1083</v>
      </c>
      <c r="F319" s="7">
        <v>180</v>
      </c>
      <c r="G319" s="7" t="s">
        <v>570</v>
      </c>
    </row>
    <row r="320" s="1" customFormat="1" ht="15" customHeight="1" spans="1:7">
      <c r="A320" s="7" t="s">
        <v>8</v>
      </c>
      <c r="B320" s="7" t="s">
        <v>578</v>
      </c>
      <c r="C320" s="9" t="s">
        <v>1084</v>
      </c>
      <c r="D320" s="9" t="s">
        <v>1085</v>
      </c>
      <c r="E320" s="7" t="s">
        <v>1086</v>
      </c>
      <c r="F320" s="7">
        <v>181</v>
      </c>
      <c r="G320" s="7" t="s">
        <v>570</v>
      </c>
    </row>
    <row r="321" s="1" customFormat="1" ht="15" customHeight="1" spans="1:7">
      <c r="A321" s="7" t="s">
        <v>8</v>
      </c>
      <c r="B321" s="7" t="s">
        <v>578</v>
      </c>
      <c r="C321" s="9" t="s">
        <v>1087</v>
      </c>
      <c r="D321" s="9" t="s">
        <v>1088</v>
      </c>
      <c r="E321" s="7" t="s">
        <v>1089</v>
      </c>
      <c r="F321" s="7">
        <v>182</v>
      </c>
      <c r="G321" s="7" t="s">
        <v>570</v>
      </c>
    </row>
    <row r="322" s="1" customFormat="1" ht="15" customHeight="1" spans="1:7">
      <c r="A322" s="7" t="s">
        <v>8</v>
      </c>
      <c r="B322" s="7" t="s">
        <v>578</v>
      </c>
      <c r="C322" s="9" t="s">
        <v>1090</v>
      </c>
      <c r="D322" s="9" t="s">
        <v>1091</v>
      </c>
      <c r="E322" s="7" t="s">
        <v>1092</v>
      </c>
      <c r="F322" s="7">
        <v>183</v>
      </c>
      <c r="G322" s="7" t="s">
        <v>570</v>
      </c>
    </row>
    <row r="323" s="1" customFormat="1" ht="15" customHeight="1" spans="1:7">
      <c r="A323" s="7" t="s">
        <v>8</v>
      </c>
      <c r="B323" s="7" t="s">
        <v>578</v>
      </c>
      <c r="C323" s="9" t="s">
        <v>1093</v>
      </c>
      <c r="D323" s="9" t="s">
        <v>855</v>
      </c>
      <c r="E323" s="7" t="s">
        <v>1094</v>
      </c>
      <c r="F323" s="7">
        <v>184</v>
      </c>
      <c r="G323" s="7" t="s">
        <v>570</v>
      </c>
    </row>
    <row r="324" s="1" customFormat="1" ht="15" customHeight="1" spans="1:7">
      <c r="A324" s="7" t="s">
        <v>8</v>
      </c>
      <c r="B324" s="7" t="s">
        <v>578</v>
      </c>
      <c r="C324" s="9" t="s">
        <v>1095</v>
      </c>
      <c r="D324" s="9" t="s">
        <v>1096</v>
      </c>
      <c r="E324" s="7" t="s">
        <v>1097</v>
      </c>
      <c r="F324" s="7">
        <v>185</v>
      </c>
      <c r="G324" s="7" t="s">
        <v>570</v>
      </c>
    </row>
    <row r="325" s="1" customFormat="1" ht="15" customHeight="1" spans="1:7">
      <c r="A325" s="7" t="s">
        <v>8</v>
      </c>
      <c r="B325" s="7" t="s">
        <v>1098</v>
      </c>
      <c r="C325" s="7" t="s">
        <v>1099</v>
      </c>
      <c r="D325" s="7" t="s">
        <v>262</v>
      </c>
      <c r="E325" s="7" t="s">
        <v>1100</v>
      </c>
      <c r="F325" s="7" t="s">
        <v>13</v>
      </c>
      <c r="G325" s="7"/>
    </row>
    <row r="326" s="1" customFormat="1" ht="15" customHeight="1" spans="1:7">
      <c r="A326" s="7" t="s">
        <v>8</v>
      </c>
      <c r="B326" s="7" t="s">
        <v>1098</v>
      </c>
      <c r="C326" s="7" t="s">
        <v>1101</v>
      </c>
      <c r="D326" s="7" t="s">
        <v>1102</v>
      </c>
      <c r="E326" s="7" t="s">
        <v>1103</v>
      </c>
      <c r="F326" s="7" t="s">
        <v>17</v>
      </c>
      <c r="G326" s="7"/>
    </row>
    <row r="327" s="1" customFormat="1" ht="15" customHeight="1" spans="1:7">
      <c r="A327" s="7" t="s">
        <v>8</v>
      </c>
      <c r="B327" s="7" t="s">
        <v>1098</v>
      </c>
      <c r="C327" s="7" t="s">
        <v>1104</v>
      </c>
      <c r="D327" s="7" t="s">
        <v>625</v>
      </c>
      <c r="E327" s="7" t="s">
        <v>1105</v>
      </c>
      <c r="F327" s="7" t="s">
        <v>21</v>
      </c>
      <c r="G327" s="7"/>
    </row>
    <row r="328" s="1" customFormat="1" ht="15" customHeight="1" spans="1:7">
      <c r="A328" s="7" t="s">
        <v>8</v>
      </c>
      <c r="B328" s="7" t="s">
        <v>1098</v>
      </c>
      <c r="C328" s="7" t="s">
        <v>1106</v>
      </c>
      <c r="D328" s="7" t="s">
        <v>1107</v>
      </c>
      <c r="E328" s="7" t="s">
        <v>1108</v>
      </c>
      <c r="F328" s="7" t="s">
        <v>25</v>
      </c>
      <c r="G328" s="7"/>
    </row>
    <row r="329" s="1" customFormat="1" ht="15" customHeight="1" spans="1:7">
      <c r="A329" s="7" t="s">
        <v>8</v>
      </c>
      <c r="B329" s="7" t="s">
        <v>1098</v>
      </c>
      <c r="C329" s="7" t="s">
        <v>1109</v>
      </c>
      <c r="D329" s="7" t="s">
        <v>262</v>
      </c>
      <c r="E329" s="7" t="s">
        <v>1110</v>
      </c>
      <c r="F329" s="7" t="s">
        <v>29</v>
      </c>
      <c r="G329" s="7"/>
    </row>
    <row r="330" s="1" customFormat="1" ht="15" customHeight="1" spans="1:7">
      <c r="A330" s="7" t="s">
        <v>8</v>
      </c>
      <c r="B330" s="7" t="s">
        <v>1098</v>
      </c>
      <c r="C330" s="7" t="s">
        <v>1111</v>
      </c>
      <c r="D330" s="7" t="s">
        <v>1112</v>
      </c>
      <c r="E330" s="7" t="s">
        <v>1113</v>
      </c>
      <c r="F330" s="7" t="s">
        <v>33</v>
      </c>
      <c r="G330" s="7"/>
    </row>
    <row r="331" s="1" customFormat="1" ht="15" customHeight="1" spans="1:7">
      <c r="A331" s="7" t="s">
        <v>8</v>
      </c>
      <c r="B331" s="7" t="s">
        <v>1098</v>
      </c>
      <c r="C331" s="7" t="s">
        <v>1114</v>
      </c>
      <c r="D331" s="7" t="s">
        <v>1115</v>
      </c>
      <c r="E331" s="7" t="s">
        <v>1116</v>
      </c>
      <c r="F331" s="7" t="s">
        <v>37</v>
      </c>
      <c r="G331" s="7"/>
    </row>
    <row r="332" s="1" customFormat="1" ht="15" customHeight="1" spans="1:7">
      <c r="A332" s="7" t="s">
        <v>8</v>
      </c>
      <c r="B332" s="7" t="s">
        <v>1098</v>
      </c>
      <c r="C332" s="7" t="s">
        <v>1117</v>
      </c>
      <c r="D332" s="7" t="s">
        <v>1118</v>
      </c>
      <c r="E332" s="7" t="s">
        <v>1119</v>
      </c>
      <c r="F332" s="7" t="s">
        <v>41</v>
      </c>
      <c r="G332" s="7"/>
    </row>
    <row r="333" s="1" customFormat="1" ht="15" customHeight="1" spans="1:7">
      <c r="A333" s="7" t="s">
        <v>8</v>
      </c>
      <c r="B333" s="7" t="s">
        <v>1098</v>
      </c>
      <c r="C333" s="7" t="s">
        <v>1120</v>
      </c>
      <c r="D333" s="7" t="s">
        <v>1121</v>
      </c>
      <c r="E333" s="7" t="s">
        <v>1122</v>
      </c>
      <c r="F333" s="7" t="s">
        <v>601</v>
      </c>
      <c r="G333" s="7"/>
    </row>
    <row r="334" s="1" customFormat="1" ht="15" customHeight="1" spans="1:7">
      <c r="A334" s="7" t="s">
        <v>8</v>
      </c>
      <c r="B334" s="7" t="s">
        <v>1098</v>
      </c>
      <c r="C334" s="7" t="s">
        <v>1123</v>
      </c>
      <c r="D334" s="7" t="s">
        <v>1124</v>
      </c>
      <c r="E334" s="7" t="s">
        <v>1125</v>
      </c>
      <c r="F334" s="7" t="s">
        <v>47</v>
      </c>
      <c r="G334" s="7"/>
    </row>
    <row r="335" s="1" customFormat="1" ht="15" customHeight="1" spans="1:7">
      <c r="A335" s="7" t="s">
        <v>8</v>
      </c>
      <c r="B335" s="7" t="s">
        <v>1098</v>
      </c>
      <c r="C335" s="7" t="s">
        <v>1126</v>
      </c>
      <c r="D335" s="7" t="s">
        <v>1127</v>
      </c>
      <c r="E335" s="7" t="s">
        <v>1128</v>
      </c>
      <c r="F335" s="7" t="s">
        <v>51</v>
      </c>
      <c r="G335" s="7"/>
    </row>
    <row r="336" s="1" customFormat="1" ht="15" customHeight="1" spans="1:7">
      <c r="A336" s="7" t="s">
        <v>8</v>
      </c>
      <c r="B336" s="7" t="s">
        <v>1098</v>
      </c>
      <c r="C336" s="7" t="s">
        <v>1129</v>
      </c>
      <c r="D336" s="7" t="s">
        <v>864</v>
      </c>
      <c r="E336" s="7" t="s">
        <v>1130</v>
      </c>
      <c r="F336" s="7" t="s">
        <v>55</v>
      </c>
      <c r="G336" s="7"/>
    </row>
    <row r="337" s="1" customFormat="1" ht="15" customHeight="1" spans="1:7">
      <c r="A337" s="7" t="s">
        <v>8</v>
      </c>
      <c r="B337" s="7" t="s">
        <v>1098</v>
      </c>
      <c r="C337" s="7" t="s">
        <v>1131</v>
      </c>
      <c r="D337" s="7" t="s">
        <v>1132</v>
      </c>
      <c r="E337" s="7" t="s">
        <v>1133</v>
      </c>
      <c r="F337" s="7" t="s">
        <v>59</v>
      </c>
      <c r="G337" s="7"/>
    </row>
    <row r="338" s="1" customFormat="1" ht="15" customHeight="1" spans="1:7">
      <c r="A338" s="7" t="s">
        <v>8</v>
      </c>
      <c r="B338" s="7" t="s">
        <v>1098</v>
      </c>
      <c r="C338" s="7" t="s">
        <v>1134</v>
      </c>
      <c r="D338" s="7" t="s">
        <v>1135</v>
      </c>
      <c r="E338" s="7" t="s">
        <v>1136</v>
      </c>
      <c r="F338" s="7" t="s">
        <v>617</v>
      </c>
      <c r="G338" s="7"/>
    </row>
    <row r="339" s="1" customFormat="1" ht="15" customHeight="1" spans="1:7">
      <c r="A339" s="7" t="s">
        <v>8</v>
      </c>
      <c r="B339" s="7" t="s">
        <v>1098</v>
      </c>
      <c r="C339" s="7" t="s">
        <v>1137</v>
      </c>
      <c r="D339" s="7" t="s">
        <v>1138</v>
      </c>
      <c r="E339" s="7" t="s">
        <v>1139</v>
      </c>
      <c r="F339" s="7" t="s">
        <v>65</v>
      </c>
      <c r="G339" s="7"/>
    </row>
    <row r="340" s="1" customFormat="1" ht="15" customHeight="1" spans="1:7">
      <c r="A340" s="7" t="s">
        <v>8</v>
      </c>
      <c r="B340" s="7" t="s">
        <v>1098</v>
      </c>
      <c r="C340" s="7" t="s">
        <v>1140</v>
      </c>
      <c r="D340" s="7" t="s">
        <v>1141</v>
      </c>
      <c r="E340" s="7" t="s">
        <v>1142</v>
      </c>
      <c r="F340" s="7" t="s">
        <v>69</v>
      </c>
      <c r="G340" s="7"/>
    </row>
    <row r="341" s="1" customFormat="1" ht="15" customHeight="1" spans="1:7">
      <c r="A341" s="7" t="s">
        <v>8</v>
      </c>
      <c r="B341" s="7" t="s">
        <v>1098</v>
      </c>
      <c r="C341" s="7" t="s">
        <v>1143</v>
      </c>
      <c r="D341" s="7" t="s">
        <v>1144</v>
      </c>
      <c r="E341" s="7" t="s">
        <v>1145</v>
      </c>
      <c r="F341" s="7" t="s">
        <v>73</v>
      </c>
      <c r="G341" s="7"/>
    </row>
    <row r="342" s="1" customFormat="1" ht="15" customHeight="1" spans="1:7">
      <c r="A342" s="7" t="s">
        <v>8</v>
      </c>
      <c r="B342" s="7" t="s">
        <v>1098</v>
      </c>
      <c r="C342" s="7" t="s">
        <v>1146</v>
      </c>
      <c r="D342" s="7" t="s">
        <v>174</v>
      </c>
      <c r="E342" s="7" t="s">
        <v>1147</v>
      </c>
      <c r="F342" s="7" t="s">
        <v>77</v>
      </c>
      <c r="G342" s="7"/>
    </row>
    <row r="343" s="1" customFormat="1" ht="15" customHeight="1" spans="1:7">
      <c r="A343" s="7" t="s">
        <v>8</v>
      </c>
      <c r="B343" s="7" t="s">
        <v>1098</v>
      </c>
      <c r="C343" s="7" t="s">
        <v>1148</v>
      </c>
      <c r="D343" s="7" t="s">
        <v>1149</v>
      </c>
      <c r="E343" s="7" t="s">
        <v>1150</v>
      </c>
      <c r="F343" s="7" t="s">
        <v>81</v>
      </c>
      <c r="G343" s="7"/>
    </row>
    <row r="344" s="1" customFormat="1" ht="15" customHeight="1" spans="1:7">
      <c r="A344" s="7" t="s">
        <v>8</v>
      </c>
      <c r="B344" s="7" t="s">
        <v>1098</v>
      </c>
      <c r="C344" s="7" t="s">
        <v>1151</v>
      </c>
      <c r="D344" s="7" t="s">
        <v>1152</v>
      </c>
      <c r="E344" s="7" t="s">
        <v>1153</v>
      </c>
      <c r="F344" s="7" t="s">
        <v>85</v>
      </c>
      <c r="G344" s="7"/>
    </row>
    <row r="345" s="1" customFormat="1" ht="15" customHeight="1" spans="1:7">
      <c r="A345" s="7" t="s">
        <v>8</v>
      </c>
      <c r="B345" s="7" t="s">
        <v>1098</v>
      </c>
      <c r="C345" s="7" t="s">
        <v>1154</v>
      </c>
      <c r="D345" s="7" t="s">
        <v>1155</v>
      </c>
      <c r="E345" s="7" t="s">
        <v>1156</v>
      </c>
      <c r="F345" s="7" t="s">
        <v>89</v>
      </c>
      <c r="G345" s="7"/>
    </row>
    <row r="346" s="1" customFormat="1" ht="15" customHeight="1" spans="1:7">
      <c r="A346" s="7" t="s">
        <v>8</v>
      </c>
      <c r="B346" s="7" t="s">
        <v>1098</v>
      </c>
      <c r="C346" s="7" t="s">
        <v>1157</v>
      </c>
      <c r="D346" s="7" t="s">
        <v>1158</v>
      </c>
      <c r="E346" s="7" t="s">
        <v>1159</v>
      </c>
      <c r="F346" s="7" t="s">
        <v>93</v>
      </c>
      <c r="G346" s="7"/>
    </row>
    <row r="347" s="1" customFormat="1" ht="15" customHeight="1" spans="1:7">
      <c r="A347" s="7" t="s">
        <v>8</v>
      </c>
      <c r="B347" s="7" t="s">
        <v>1098</v>
      </c>
      <c r="C347" s="7" t="s">
        <v>1160</v>
      </c>
      <c r="D347" s="7" t="s">
        <v>369</v>
      </c>
      <c r="E347" s="7" t="s">
        <v>1161</v>
      </c>
      <c r="F347" s="7" t="s">
        <v>97</v>
      </c>
      <c r="G347" s="7"/>
    </row>
    <row r="348" s="1" customFormat="1" ht="15" customHeight="1" spans="1:7">
      <c r="A348" s="7" t="s">
        <v>8</v>
      </c>
      <c r="B348" s="7" t="s">
        <v>1098</v>
      </c>
      <c r="C348" s="7" t="s">
        <v>1162</v>
      </c>
      <c r="D348" s="7" t="s">
        <v>1163</v>
      </c>
      <c r="E348" s="7" t="s">
        <v>1164</v>
      </c>
      <c r="F348" s="7" t="s">
        <v>101</v>
      </c>
      <c r="G348" s="7"/>
    </row>
    <row r="349" s="1" customFormat="1" ht="15" customHeight="1" spans="1:7">
      <c r="A349" s="7" t="s">
        <v>8</v>
      </c>
      <c r="B349" s="7" t="s">
        <v>1098</v>
      </c>
      <c r="C349" s="7" t="s">
        <v>1165</v>
      </c>
      <c r="D349" s="7" t="s">
        <v>1166</v>
      </c>
      <c r="E349" s="7" t="s">
        <v>1167</v>
      </c>
      <c r="F349" s="7" t="s">
        <v>105</v>
      </c>
      <c r="G349" s="7"/>
    </row>
    <row r="350" s="1" customFormat="1" ht="15" customHeight="1" spans="1:7">
      <c r="A350" s="7" t="s">
        <v>8</v>
      </c>
      <c r="B350" s="7" t="s">
        <v>1098</v>
      </c>
      <c r="C350" s="7" t="s">
        <v>1168</v>
      </c>
      <c r="D350" s="7" t="s">
        <v>1169</v>
      </c>
      <c r="E350" s="7" t="s">
        <v>1170</v>
      </c>
      <c r="F350" s="7" t="s">
        <v>109</v>
      </c>
      <c r="G350" s="7"/>
    </row>
    <row r="351" s="1" customFormat="1" ht="15" customHeight="1" spans="1:7">
      <c r="A351" s="7" t="s">
        <v>8</v>
      </c>
      <c r="B351" s="7" t="s">
        <v>1098</v>
      </c>
      <c r="C351" s="7" t="s">
        <v>1171</v>
      </c>
      <c r="D351" s="7" t="s">
        <v>1172</v>
      </c>
      <c r="E351" s="7" t="s">
        <v>1173</v>
      </c>
      <c r="F351" s="7" t="s">
        <v>113</v>
      </c>
      <c r="G351" s="7"/>
    </row>
    <row r="352" s="1" customFormat="1" ht="15" customHeight="1" spans="1:7">
      <c r="A352" s="7" t="s">
        <v>8</v>
      </c>
      <c r="B352" s="7" t="s">
        <v>1098</v>
      </c>
      <c r="C352" s="7" t="s">
        <v>1174</v>
      </c>
      <c r="D352" s="7" t="s">
        <v>1175</v>
      </c>
      <c r="E352" s="7" t="s">
        <v>1176</v>
      </c>
      <c r="F352" s="7" t="s">
        <v>116</v>
      </c>
      <c r="G352" s="7"/>
    </row>
    <row r="353" s="1" customFormat="1" ht="15" customHeight="1" spans="1:7">
      <c r="A353" s="7" t="s">
        <v>8</v>
      </c>
      <c r="B353" s="7" t="s">
        <v>1098</v>
      </c>
      <c r="C353" s="7" t="s">
        <v>1177</v>
      </c>
      <c r="D353" s="7" t="s">
        <v>1178</v>
      </c>
      <c r="E353" s="7" t="s">
        <v>1179</v>
      </c>
      <c r="F353" s="7" t="s">
        <v>120</v>
      </c>
      <c r="G353" s="7"/>
    </row>
    <row r="354" s="1" customFormat="1" ht="15" customHeight="1" spans="1:7">
      <c r="A354" s="7" t="s">
        <v>8</v>
      </c>
      <c r="B354" s="7" t="s">
        <v>1098</v>
      </c>
      <c r="C354" s="7" t="s">
        <v>1180</v>
      </c>
      <c r="D354" s="7" t="s">
        <v>1181</v>
      </c>
      <c r="E354" s="7" t="s">
        <v>1182</v>
      </c>
      <c r="F354" s="7" t="s">
        <v>124</v>
      </c>
      <c r="G354" s="7"/>
    </row>
    <row r="355" s="1" customFormat="1" ht="15" customHeight="1" spans="1:7">
      <c r="A355" s="7" t="s">
        <v>8</v>
      </c>
      <c r="B355" s="7" t="s">
        <v>1098</v>
      </c>
      <c r="C355" s="7" t="s">
        <v>1183</v>
      </c>
      <c r="D355" s="7" t="s">
        <v>1184</v>
      </c>
      <c r="E355" s="7" t="s">
        <v>1185</v>
      </c>
      <c r="F355" s="7" t="s">
        <v>669</v>
      </c>
      <c r="G355" s="7"/>
    </row>
    <row r="356" s="1" customFormat="1" ht="15" customHeight="1" spans="1:7">
      <c r="A356" s="7" t="s">
        <v>8</v>
      </c>
      <c r="B356" s="7" t="s">
        <v>1098</v>
      </c>
      <c r="C356" s="7" t="s">
        <v>1186</v>
      </c>
      <c r="D356" s="7" t="s">
        <v>1187</v>
      </c>
      <c r="E356" s="7" t="s">
        <v>1188</v>
      </c>
      <c r="F356" s="7" t="s">
        <v>132</v>
      </c>
      <c r="G356" s="7"/>
    </row>
    <row r="357" s="1" customFormat="1" ht="15" customHeight="1" spans="1:7">
      <c r="A357" s="7" t="s">
        <v>8</v>
      </c>
      <c r="B357" s="7" t="s">
        <v>1098</v>
      </c>
      <c r="C357" s="7" t="s">
        <v>1189</v>
      </c>
      <c r="D357" s="7" t="s">
        <v>1190</v>
      </c>
      <c r="E357" s="7" t="s">
        <v>1191</v>
      </c>
      <c r="F357" s="7" t="s">
        <v>136</v>
      </c>
      <c r="G357" s="7"/>
    </row>
    <row r="358" s="1" customFormat="1" ht="15" customHeight="1" spans="1:7">
      <c r="A358" s="7" t="s">
        <v>8</v>
      </c>
      <c r="B358" s="7" t="s">
        <v>1098</v>
      </c>
      <c r="C358" s="7" t="s">
        <v>1192</v>
      </c>
      <c r="D358" s="7" t="s">
        <v>1193</v>
      </c>
      <c r="E358" s="7" t="s">
        <v>1194</v>
      </c>
      <c r="F358" s="7" t="s">
        <v>140</v>
      </c>
      <c r="G358" s="7"/>
    </row>
    <row r="359" s="1" customFormat="1" ht="15" customHeight="1" spans="1:7">
      <c r="A359" s="7" t="s">
        <v>8</v>
      </c>
      <c r="B359" s="7" t="s">
        <v>1098</v>
      </c>
      <c r="C359" s="7" t="s">
        <v>1195</v>
      </c>
      <c r="D359" s="7" t="s">
        <v>1196</v>
      </c>
      <c r="E359" s="7" t="s">
        <v>1197</v>
      </c>
      <c r="F359" s="7" t="s">
        <v>144</v>
      </c>
      <c r="G359" s="7"/>
    </row>
    <row r="360" s="1" customFormat="1" ht="15" customHeight="1" spans="1:7">
      <c r="A360" s="7" t="s">
        <v>8</v>
      </c>
      <c r="B360" s="7" t="s">
        <v>1098</v>
      </c>
      <c r="C360" s="7" t="s">
        <v>1198</v>
      </c>
      <c r="D360" s="7" t="s">
        <v>1127</v>
      </c>
      <c r="E360" s="7" t="s">
        <v>1199</v>
      </c>
      <c r="F360" s="7" t="s">
        <v>152</v>
      </c>
      <c r="G360" s="7"/>
    </row>
    <row r="361" s="1" customFormat="1" ht="15" customHeight="1" spans="1:7">
      <c r="A361" s="7" t="s">
        <v>8</v>
      </c>
      <c r="B361" s="7" t="s">
        <v>1098</v>
      </c>
      <c r="C361" s="7" t="s">
        <v>1200</v>
      </c>
      <c r="D361" s="7" t="s">
        <v>138</v>
      </c>
      <c r="E361" s="7" t="s">
        <v>1201</v>
      </c>
      <c r="F361" s="7" t="s">
        <v>156</v>
      </c>
      <c r="G361" s="7"/>
    </row>
    <row r="362" s="1" customFormat="1" ht="15" customHeight="1" spans="1:7">
      <c r="A362" s="7" t="s">
        <v>8</v>
      </c>
      <c r="B362" s="7" t="s">
        <v>1098</v>
      </c>
      <c r="C362" s="7" t="s">
        <v>1202</v>
      </c>
      <c r="D362" s="7" t="s">
        <v>1203</v>
      </c>
      <c r="E362" s="7" t="s">
        <v>1204</v>
      </c>
      <c r="F362" s="7" t="s">
        <v>160</v>
      </c>
      <c r="G362" s="7"/>
    </row>
    <row r="363" s="1" customFormat="1" ht="15" customHeight="1" spans="1:7">
      <c r="A363" s="7" t="s">
        <v>8</v>
      </c>
      <c r="B363" s="7" t="s">
        <v>1098</v>
      </c>
      <c r="C363" s="7" t="s">
        <v>1205</v>
      </c>
      <c r="D363" s="7" t="s">
        <v>1206</v>
      </c>
      <c r="E363" s="7" t="s">
        <v>1207</v>
      </c>
      <c r="F363" s="7" t="s">
        <v>164</v>
      </c>
      <c r="G363" s="7"/>
    </row>
    <row r="364" s="1" customFormat="1" ht="15" customHeight="1" spans="1:7">
      <c r="A364" s="7" t="s">
        <v>8</v>
      </c>
      <c r="B364" s="7" t="s">
        <v>1098</v>
      </c>
      <c r="C364" s="7" t="s">
        <v>1208</v>
      </c>
      <c r="D364" s="7" t="s">
        <v>1209</v>
      </c>
      <c r="E364" s="7" t="s">
        <v>1210</v>
      </c>
      <c r="F364" s="7" t="s">
        <v>168</v>
      </c>
      <c r="G364" s="7"/>
    </row>
    <row r="365" s="1" customFormat="1" ht="15" customHeight="1" spans="1:7">
      <c r="A365" s="7" t="s">
        <v>8</v>
      </c>
      <c r="B365" s="7" t="s">
        <v>1098</v>
      </c>
      <c r="C365" s="7" t="s">
        <v>1211</v>
      </c>
      <c r="D365" s="7" t="s">
        <v>1212</v>
      </c>
      <c r="E365" s="7" t="s">
        <v>1213</v>
      </c>
      <c r="F365" s="7" t="s">
        <v>172</v>
      </c>
      <c r="G365" s="7"/>
    </row>
    <row r="366" s="1" customFormat="1" ht="15" customHeight="1" spans="1:7">
      <c r="A366" s="7" t="s">
        <v>8</v>
      </c>
      <c r="B366" s="7" t="s">
        <v>1098</v>
      </c>
      <c r="C366" s="7" t="s">
        <v>1214</v>
      </c>
      <c r="D366" s="7" t="s">
        <v>1215</v>
      </c>
      <c r="E366" s="7" t="s">
        <v>1216</v>
      </c>
      <c r="F366" s="7" t="s">
        <v>176</v>
      </c>
      <c r="G366" s="7"/>
    </row>
    <row r="367" s="1" customFormat="1" ht="15" customHeight="1" spans="1:7">
      <c r="A367" s="7" t="s">
        <v>8</v>
      </c>
      <c r="B367" s="7" t="s">
        <v>1098</v>
      </c>
      <c r="C367" s="7" t="s">
        <v>1217</v>
      </c>
      <c r="D367" s="7" t="s">
        <v>111</v>
      </c>
      <c r="E367" s="7" t="s">
        <v>1218</v>
      </c>
      <c r="F367" s="7" t="s">
        <v>180</v>
      </c>
      <c r="G367" s="7"/>
    </row>
    <row r="368" s="1" customFormat="1" ht="15" customHeight="1" spans="1:7">
      <c r="A368" s="7" t="s">
        <v>8</v>
      </c>
      <c r="B368" s="7" t="s">
        <v>1098</v>
      </c>
      <c r="C368" s="7" t="s">
        <v>1219</v>
      </c>
      <c r="D368" s="7" t="s">
        <v>1220</v>
      </c>
      <c r="E368" s="7" t="s">
        <v>1221</v>
      </c>
      <c r="F368" s="7" t="s">
        <v>184</v>
      </c>
      <c r="G368" s="7"/>
    </row>
    <row r="369" s="1" customFormat="1" ht="15" customHeight="1" spans="1:7">
      <c r="A369" s="7" t="s">
        <v>8</v>
      </c>
      <c r="B369" s="7" t="s">
        <v>1098</v>
      </c>
      <c r="C369" s="7" t="s">
        <v>1219</v>
      </c>
      <c r="D369" s="7" t="s">
        <v>1222</v>
      </c>
      <c r="E369" s="7" t="s">
        <v>1223</v>
      </c>
      <c r="F369" s="7" t="s">
        <v>184</v>
      </c>
      <c r="G369" s="7"/>
    </row>
    <row r="370" s="1" customFormat="1" ht="15" customHeight="1" spans="1:7">
      <c r="A370" s="7" t="s">
        <v>8</v>
      </c>
      <c r="B370" s="7" t="s">
        <v>1098</v>
      </c>
      <c r="C370" s="7" t="s">
        <v>1224</v>
      </c>
      <c r="D370" s="7" t="s">
        <v>775</v>
      </c>
      <c r="E370" s="7" t="s">
        <v>1225</v>
      </c>
      <c r="F370" s="7" t="s">
        <v>192</v>
      </c>
      <c r="G370" s="7"/>
    </row>
    <row r="371" s="1" customFormat="1" ht="15" customHeight="1" spans="1:7">
      <c r="A371" s="7" t="s">
        <v>8</v>
      </c>
      <c r="B371" s="7" t="s">
        <v>1098</v>
      </c>
      <c r="C371" s="7" t="s">
        <v>1226</v>
      </c>
      <c r="D371" s="7" t="s">
        <v>1227</v>
      </c>
      <c r="E371" s="7" t="s">
        <v>1228</v>
      </c>
      <c r="F371" s="7" t="s">
        <v>196</v>
      </c>
      <c r="G371" s="7"/>
    </row>
    <row r="372" s="1" customFormat="1" ht="15" customHeight="1" spans="1:7">
      <c r="A372" s="7" t="s">
        <v>8</v>
      </c>
      <c r="B372" s="7" t="s">
        <v>1098</v>
      </c>
      <c r="C372" s="7" t="s">
        <v>1229</v>
      </c>
      <c r="D372" s="7" t="s">
        <v>1230</v>
      </c>
      <c r="E372" s="7" t="s">
        <v>1231</v>
      </c>
      <c r="F372" s="7" t="s">
        <v>200</v>
      </c>
      <c r="G372" s="7"/>
    </row>
    <row r="373" s="1" customFormat="1" ht="15" customHeight="1" spans="1:7">
      <c r="A373" s="7" t="s">
        <v>8</v>
      </c>
      <c r="B373" s="7" t="s">
        <v>1098</v>
      </c>
      <c r="C373" s="7" t="s">
        <v>1232</v>
      </c>
      <c r="D373" s="7" t="s">
        <v>1233</v>
      </c>
      <c r="E373" s="7" t="s">
        <v>1234</v>
      </c>
      <c r="F373" s="7" t="s">
        <v>204</v>
      </c>
      <c r="G373" s="7"/>
    </row>
    <row r="374" s="1" customFormat="1" ht="15" customHeight="1" spans="1:7">
      <c r="A374" s="7" t="s">
        <v>8</v>
      </c>
      <c r="B374" s="7" t="s">
        <v>1098</v>
      </c>
      <c r="C374" s="7" t="s">
        <v>1235</v>
      </c>
      <c r="D374" s="7" t="s">
        <v>769</v>
      </c>
      <c r="E374" s="7" t="s">
        <v>1236</v>
      </c>
      <c r="F374" s="7" t="s">
        <v>207</v>
      </c>
      <c r="G374" s="7"/>
    </row>
    <row r="375" s="1" customFormat="1" ht="15" customHeight="1" spans="1:7">
      <c r="A375" s="7" t="s">
        <v>8</v>
      </c>
      <c r="B375" s="7" t="s">
        <v>1098</v>
      </c>
      <c r="C375" s="7" t="s">
        <v>1237</v>
      </c>
      <c r="D375" s="7" t="s">
        <v>1238</v>
      </c>
      <c r="E375" s="7" t="s">
        <v>1239</v>
      </c>
      <c r="F375" s="7" t="s">
        <v>211</v>
      </c>
      <c r="G375" s="7"/>
    </row>
    <row r="376" s="1" customFormat="1" ht="15" customHeight="1" spans="1:7">
      <c r="A376" s="7" t="s">
        <v>8</v>
      </c>
      <c r="B376" s="7" t="s">
        <v>1098</v>
      </c>
      <c r="C376" s="7" t="s">
        <v>1240</v>
      </c>
      <c r="D376" s="7" t="s">
        <v>1241</v>
      </c>
      <c r="E376" s="7" t="s">
        <v>1242</v>
      </c>
      <c r="F376" s="7" t="s">
        <v>215</v>
      </c>
      <c r="G376" s="7"/>
    </row>
    <row r="377" s="1" customFormat="1" ht="15" customHeight="1" spans="1:7">
      <c r="A377" s="7" t="s">
        <v>8</v>
      </c>
      <c r="B377" s="7" t="s">
        <v>1098</v>
      </c>
      <c r="C377" s="7" t="s">
        <v>1243</v>
      </c>
      <c r="D377" s="7" t="s">
        <v>1244</v>
      </c>
      <c r="E377" s="7" t="s">
        <v>1245</v>
      </c>
      <c r="F377" s="7" t="s">
        <v>218</v>
      </c>
      <c r="G377" s="7"/>
    </row>
    <row r="378" s="1" customFormat="1" ht="15" customHeight="1" spans="1:7">
      <c r="A378" s="7" t="s">
        <v>8</v>
      </c>
      <c r="B378" s="7" t="s">
        <v>1098</v>
      </c>
      <c r="C378" s="7" t="s">
        <v>1246</v>
      </c>
      <c r="D378" s="7" t="s">
        <v>1247</v>
      </c>
      <c r="E378" s="7" t="s">
        <v>1248</v>
      </c>
      <c r="F378" s="7" t="s">
        <v>222</v>
      </c>
      <c r="G378" s="7"/>
    </row>
    <row r="379" s="1" customFormat="1" ht="15" customHeight="1" spans="1:7">
      <c r="A379" s="7" t="s">
        <v>8</v>
      </c>
      <c r="B379" s="7" t="s">
        <v>1098</v>
      </c>
      <c r="C379" s="7" t="s">
        <v>1249</v>
      </c>
      <c r="D379" s="7" t="s">
        <v>1250</v>
      </c>
      <c r="E379" s="7" t="s">
        <v>1251</v>
      </c>
      <c r="F379" s="7" t="s">
        <v>226</v>
      </c>
      <c r="G379" s="7"/>
    </row>
    <row r="380" s="1" customFormat="1" ht="15" customHeight="1" spans="1:7">
      <c r="A380" s="7" t="s">
        <v>8</v>
      </c>
      <c r="B380" s="7" t="s">
        <v>1098</v>
      </c>
      <c r="C380" s="7" t="s">
        <v>1252</v>
      </c>
      <c r="D380" s="7" t="s">
        <v>1253</v>
      </c>
      <c r="E380" s="7" t="s">
        <v>1254</v>
      </c>
      <c r="F380" s="7" t="s">
        <v>230</v>
      </c>
      <c r="G380" s="7"/>
    </row>
    <row r="381" s="1" customFormat="1" ht="15" customHeight="1" spans="1:7">
      <c r="A381" s="7" t="s">
        <v>8</v>
      </c>
      <c r="B381" s="7" t="s">
        <v>1098</v>
      </c>
      <c r="C381" s="7" t="s">
        <v>1255</v>
      </c>
      <c r="D381" s="7" t="s">
        <v>1256</v>
      </c>
      <c r="E381" s="7" t="s">
        <v>1257</v>
      </c>
      <c r="F381" s="7" t="s">
        <v>234</v>
      </c>
      <c r="G381" s="7"/>
    </row>
    <row r="382" s="1" customFormat="1" ht="15" customHeight="1" spans="1:7">
      <c r="A382" s="7" t="s">
        <v>8</v>
      </c>
      <c r="B382" s="7" t="s">
        <v>1098</v>
      </c>
      <c r="C382" s="7" t="s">
        <v>1258</v>
      </c>
      <c r="D382" s="7" t="s">
        <v>560</v>
      </c>
      <c r="E382" s="7" t="s">
        <v>1259</v>
      </c>
      <c r="F382" s="7" t="s">
        <v>237</v>
      </c>
      <c r="G382" s="7"/>
    </row>
    <row r="383" s="1" customFormat="1" ht="15" customHeight="1" spans="1:7">
      <c r="A383" s="7" t="s">
        <v>8</v>
      </c>
      <c r="B383" s="7" t="s">
        <v>1098</v>
      </c>
      <c r="C383" s="7" t="s">
        <v>1260</v>
      </c>
      <c r="D383" s="7" t="s">
        <v>202</v>
      </c>
      <c r="E383" s="7" t="s">
        <v>1261</v>
      </c>
      <c r="F383" s="7" t="s">
        <v>245</v>
      </c>
      <c r="G383" s="7"/>
    </row>
    <row r="384" s="1" customFormat="1" ht="15" customHeight="1" spans="1:7">
      <c r="A384" s="7" t="s">
        <v>8</v>
      </c>
      <c r="B384" s="7" t="s">
        <v>1098</v>
      </c>
      <c r="C384" s="7" t="s">
        <v>1262</v>
      </c>
      <c r="D384" s="7" t="s">
        <v>1244</v>
      </c>
      <c r="E384" s="7" t="s">
        <v>1263</v>
      </c>
      <c r="F384" s="7" t="s">
        <v>249</v>
      </c>
      <c r="G384" s="7"/>
    </row>
    <row r="385" s="1" customFormat="1" ht="15" customHeight="1" spans="1:7">
      <c r="A385" s="7" t="s">
        <v>8</v>
      </c>
      <c r="B385" s="7" t="s">
        <v>1098</v>
      </c>
      <c r="C385" s="7" t="s">
        <v>1264</v>
      </c>
      <c r="D385" s="7" t="s">
        <v>1265</v>
      </c>
      <c r="E385" s="7" t="s">
        <v>1266</v>
      </c>
      <c r="F385" s="7" t="s">
        <v>752</v>
      </c>
      <c r="G385" s="7"/>
    </row>
    <row r="386" s="1" customFormat="1" ht="15" customHeight="1" spans="1:7">
      <c r="A386" s="7" t="s">
        <v>8</v>
      </c>
      <c r="B386" s="7" t="s">
        <v>1098</v>
      </c>
      <c r="C386" s="7" t="s">
        <v>1267</v>
      </c>
      <c r="D386" s="7" t="s">
        <v>1268</v>
      </c>
      <c r="E386" s="7" t="s">
        <v>1269</v>
      </c>
      <c r="F386" s="7" t="s">
        <v>253</v>
      </c>
      <c r="G386" s="7"/>
    </row>
    <row r="387" s="1" customFormat="1" ht="15" customHeight="1" spans="1:7">
      <c r="A387" s="7" t="s">
        <v>8</v>
      </c>
      <c r="B387" s="7" t="s">
        <v>1098</v>
      </c>
      <c r="C387" s="7" t="s">
        <v>1270</v>
      </c>
      <c r="D387" s="7" t="s">
        <v>1271</v>
      </c>
      <c r="E387" s="7" t="s">
        <v>1272</v>
      </c>
      <c r="F387" s="7" t="s">
        <v>256</v>
      </c>
      <c r="G387" s="7"/>
    </row>
    <row r="388" s="1" customFormat="1" ht="15" customHeight="1" spans="1:7">
      <c r="A388" s="7" t="s">
        <v>8</v>
      </c>
      <c r="B388" s="7" t="s">
        <v>1098</v>
      </c>
      <c r="C388" s="7" t="s">
        <v>1273</v>
      </c>
      <c r="D388" s="7" t="s">
        <v>408</v>
      </c>
      <c r="E388" s="7" t="s">
        <v>1274</v>
      </c>
      <c r="F388" s="7" t="s">
        <v>264</v>
      </c>
      <c r="G388" s="7"/>
    </row>
    <row r="389" s="1" customFormat="1" ht="15" customHeight="1" spans="1:7">
      <c r="A389" s="7" t="s">
        <v>8</v>
      </c>
      <c r="B389" s="7" t="s">
        <v>1098</v>
      </c>
      <c r="C389" s="7" t="s">
        <v>1275</v>
      </c>
      <c r="D389" s="7" t="s">
        <v>1276</v>
      </c>
      <c r="E389" s="7" t="s">
        <v>1277</v>
      </c>
      <c r="F389" s="7" t="s">
        <v>268</v>
      </c>
      <c r="G389" s="7"/>
    </row>
    <row r="390" s="1" customFormat="1" ht="15" customHeight="1" spans="1:7">
      <c r="A390" s="7" t="s">
        <v>8</v>
      </c>
      <c r="B390" s="7" t="s">
        <v>1098</v>
      </c>
      <c r="C390" s="7" t="s">
        <v>1278</v>
      </c>
      <c r="D390" s="7" t="s">
        <v>1279</v>
      </c>
      <c r="E390" s="7" t="s">
        <v>1280</v>
      </c>
      <c r="F390" s="7" t="s">
        <v>272</v>
      </c>
      <c r="G390" s="7"/>
    </row>
    <row r="391" s="1" customFormat="1" ht="15" customHeight="1" spans="1:7">
      <c r="A391" s="7" t="s">
        <v>8</v>
      </c>
      <c r="B391" s="7" t="s">
        <v>1098</v>
      </c>
      <c r="C391" s="7" t="s">
        <v>1281</v>
      </c>
      <c r="D391" s="7" t="s">
        <v>1282</v>
      </c>
      <c r="E391" s="7" t="s">
        <v>1283</v>
      </c>
      <c r="F391" s="7" t="s">
        <v>276</v>
      </c>
      <c r="G391" s="7"/>
    </row>
    <row r="392" s="1" customFormat="1" ht="15" customHeight="1" spans="1:7">
      <c r="A392" s="7" t="s">
        <v>8</v>
      </c>
      <c r="B392" s="7" t="s">
        <v>1098</v>
      </c>
      <c r="C392" s="7" t="s">
        <v>1284</v>
      </c>
      <c r="D392" s="7" t="s">
        <v>844</v>
      </c>
      <c r="E392" s="7" t="s">
        <v>1285</v>
      </c>
      <c r="F392" s="7" t="s">
        <v>280</v>
      </c>
      <c r="G392" s="7"/>
    </row>
    <row r="393" s="1" customFormat="1" ht="15" customHeight="1" spans="1:7">
      <c r="A393" s="7" t="s">
        <v>8</v>
      </c>
      <c r="B393" s="7" t="s">
        <v>1098</v>
      </c>
      <c r="C393" s="7" t="s">
        <v>1286</v>
      </c>
      <c r="D393" s="7" t="s">
        <v>1287</v>
      </c>
      <c r="E393" s="7" t="s">
        <v>1288</v>
      </c>
      <c r="F393" s="7" t="s">
        <v>284</v>
      </c>
      <c r="G393" s="7"/>
    </row>
    <row r="394" s="1" customFormat="1" ht="15" customHeight="1" spans="1:7">
      <c r="A394" s="7" t="s">
        <v>8</v>
      </c>
      <c r="B394" s="7" t="s">
        <v>1098</v>
      </c>
      <c r="C394" s="7" t="s">
        <v>1289</v>
      </c>
      <c r="D394" s="7" t="s">
        <v>111</v>
      </c>
      <c r="E394" s="7" t="s">
        <v>1290</v>
      </c>
      <c r="F394" s="7" t="s">
        <v>288</v>
      </c>
      <c r="G394" s="7"/>
    </row>
    <row r="395" s="1" customFormat="1" ht="15" customHeight="1" spans="1:7">
      <c r="A395" s="7" t="s">
        <v>8</v>
      </c>
      <c r="B395" s="7" t="s">
        <v>1098</v>
      </c>
      <c r="C395" s="7" t="s">
        <v>1291</v>
      </c>
      <c r="D395" s="7" t="s">
        <v>1292</v>
      </c>
      <c r="E395" s="7" t="s">
        <v>1293</v>
      </c>
      <c r="F395" s="7" t="s">
        <v>295</v>
      </c>
      <c r="G395" s="7"/>
    </row>
    <row r="396" s="1" customFormat="1" ht="15" customHeight="1" spans="1:7">
      <c r="A396" s="7" t="s">
        <v>8</v>
      </c>
      <c r="B396" s="7" t="s">
        <v>1098</v>
      </c>
      <c r="C396" s="7" t="s">
        <v>1294</v>
      </c>
      <c r="D396" s="7" t="s">
        <v>1169</v>
      </c>
      <c r="E396" s="7" t="s">
        <v>1295</v>
      </c>
      <c r="F396" s="7" t="s">
        <v>299</v>
      </c>
      <c r="G396" s="7"/>
    </row>
    <row r="397" s="1" customFormat="1" ht="15" customHeight="1" spans="1:7">
      <c r="A397" s="7" t="s">
        <v>8</v>
      </c>
      <c r="B397" s="7" t="s">
        <v>1098</v>
      </c>
      <c r="C397" s="7" t="s">
        <v>1296</v>
      </c>
      <c r="D397" s="7" t="s">
        <v>126</v>
      </c>
      <c r="E397" s="7" t="s">
        <v>1297</v>
      </c>
      <c r="F397" s="7" t="s">
        <v>303</v>
      </c>
      <c r="G397" s="7"/>
    </row>
    <row r="398" s="1" customFormat="1" ht="15" customHeight="1" spans="1:7">
      <c r="A398" s="7" t="s">
        <v>8</v>
      </c>
      <c r="B398" s="7" t="s">
        <v>1098</v>
      </c>
      <c r="C398" s="7" t="s">
        <v>1298</v>
      </c>
      <c r="D398" s="7" t="s">
        <v>1299</v>
      </c>
      <c r="E398" s="7" t="s">
        <v>1300</v>
      </c>
      <c r="F398" s="7" t="s">
        <v>307</v>
      </c>
      <c r="G398" s="7"/>
    </row>
    <row r="399" s="1" customFormat="1" ht="15" customHeight="1" spans="1:7">
      <c r="A399" s="7" t="s">
        <v>8</v>
      </c>
      <c r="B399" s="7" t="s">
        <v>1098</v>
      </c>
      <c r="C399" s="7" t="s">
        <v>1301</v>
      </c>
      <c r="D399" s="7" t="s">
        <v>1302</v>
      </c>
      <c r="E399" s="7" t="s">
        <v>1303</v>
      </c>
      <c r="F399" s="7" t="s">
        <v>311</v>
      </c>
      <c r="G399" s="7"/>
    </row>
    <row r="400" s="1" customFormat="1" ht="15" customHeight="1" spans="1:7">
      <c r="A400" s="7" t="s">
        <v>8</v>
      </c>
      <c r="B400" s="7" t="s">
        <v>1098</v>
      </c>
      <c r="C400" s="7" t="s">
        <v>1304</v>
      </c>
      <c r="D400" s="7" t="s">
        <v>1305</v>
      </c>
      <c r="E400" s="7" t="s">
        <v>1306</v>
      </c>
      <c r="F400" s="7" t="s">
        <v>315</v>
      </c>
      <c r="G400" s="7"/>
    </row>
    <row r="401" s="1" customFormat="1" ht="15" customHeight="1" spans="1:7">
      <c r="A401" s="7" t="s">
        <v>8</v>
      </c>
      <c r="B401" s="7" t="s">
        <v>1098</v>
      </c>
      <c r="C401" s="7" t="s">
        <v>1307</v>
      </c>
      <c r="D401" s="7" t="s">
        <v>1308</v>
      </c>
      <c r="E401" s="7" t="s">
        <v>1309</v>
      </c>
      <c r="F401" s="7" t="s">
        <v>319</v>
      </c>
      <c r="G401" s="7"/>
    </row>
    <row r="402" s="1" customFormat="1" ht="15" customHeight="1" spans="1:7">
      <c r="A402" s="7" t="s">
        <v>8</v>
      </c>
      <c r="B402" s="7" t="s">
        <v>1098</v>
      </c>
      <c r="C402" s="7" t="s">
        <v>1310</v>
      </c>
      <c r="D402" s="7" t="s">
        <v>1311</v>
      </c>
      <c r="E402" s="7" t="s">
        <v>1312</v>
      </c>
      <c r="F402" s="7" t="s">
        <v>323</v>
      </c>
      <c r="G402" s="7"/>
    </row>
    <row r="403" s="1" customFormat="1" ht="15" customHeight="1" spans="1:7">
      <c r="A403" s="7" t="s">
        <v>8</v>
      </c>
      <c r="B403" s="7" t="s">
        <v>1098</v>
      </c>
      <c r="C403" s="7" t="s">
        <v>1310</v>
      </c>
      <c r="D403" s="7" t="s">
        <v>1313</v>
      </c>
      <c r="E403" s="7" t="s">
        <v>1314</v>
      </c>
      <c r="F403" s="7" t="s">
        <v>323</v>
      </c>
      <c r="G403" s="7"/>
    </row>
    <row r="404" s="1" customFormat="1" ht="15" customHeight="1" spans="1:7">
      <c r="A404" s="7" t="s">
        <v>8</v>
      </c>
      <c r="B404" s="7" t="s">
        <v>1098</v>
      </c>
      <c r="C404" s="7" t="s">
        <v>1315</v>
      </c>
      <c r="D404" s="7" t="s">
        <v>1316</v>
      </c>
      <c r="E404" s="7" t="s">
        <v>1317</v>
      </c>
      <c r="F404" s="7" t="s">
        <v>335</v>
      </c>
      <c r="G404" s="7"/>
    </row>
    <row r="405" s="1" customFormat="1" ht="15" customHeight="1" spans="1:7">
      <c r="A405" s="7" t="s">
        <v>8</v>
      </c>
      <c r="B405" s="7" t="s">
        <v>1098</v>
      </c>
      <c r="C405" s="7" t="s">
        <v>1318</v>
      </c>
      <c r="D405" s="7" t="s">
        <v>1311</v>
      </c>
      <c r="E405" s="7" t="s">
        <v>1319</v>
      </c>
      <c r="F405" s="7" t="s">
        <v>339</v>
      </c>
      <c r="G405" s="7"/>
    </row>
    <row r="406" s="1" customFormat="1" ht="15" customHeight="1" spans="1:7">
      <c r="A406" s="7" t="s">
        <v>8</v>
      </c>
      <c r="B406" s="7" t="s">
        <v>1098</v>
      </c>
      <c r="C406" s="7" t="s">
        <v>1320</v>
      </c>
      <c r="D406" s="7" t="s">
        <v>1321</v>
      </c>
      <c r="E406" s="7" t="s">
        <v>1322</v>
      </c>
      <c r="F406" s="7" t="s">
        <v>343</v>
      </c>
      <c r="G406" s="7"/>
    </row>
    <row r="407" s="1" customFormat="1" ht="15" customHeight="1" spans="1:7">
      <c r="A407" s="7" t="s">
        <v>8</v>
      </c>
      <c r="B407" s="7" t="s">
        <v>1098</v>
      </c>
      <c r="C407" s="7" t="s">
        <v>1323</v>
      </c>
      <c r="D407" s="7" t="s">
        <v>1324</v>
      </c>
      <c r="E407" s="7" t="s">
        <v>1325</v>
      </c>
      <c r="F407" s="7" t="s">
        <v>347</v>
      </c>
      <c r="G407" s="7"/>
    </row>
    <row r="408" s="1" customFormat="1" ht="15" customHeight="1" spans="1:7">
      <c r="A408" s="7" t="s">
        <v>8</v>
      </c>
      <c r="B408" s="7" t="s">
        <v>1098</v>
      </c>
      <c r="C408" s="7" t="s">
        <v>1326</v>
      </c>
      <c r="D408" s="7" t="s">
        <v>1327</v>
      </c>
      <c r="E408" s="7" t="s">
        <v>1328</v>
      </c>
      <c r="F408" s="7" t="s">
        <v>351</v>
      </c>
      <c r="G408" s="7"/>
    </row>
    <row r="409" s="1" customFormat="1" ht="15" customHeight="1" spans="1:7">
      <c r="A409" s="7" t="s">
        <v>8</v>
      </c>
      <c r="B409" s="7" t="s">
        <v>1098</v>
      </c>
      <c r="C409" s="7" t="s">
        <v>1329</v>
      </c>
      <c r="D409" s="7" t="s">
        <v>1330</v>
      </c>
      <c r="E409" s="7" t="s">
        <v>1331</v>
      </c>
      <c r="F409" s="7" t="s">
        <v>355</v>
      </c>
      <c r="G409" s="7"/>
    </row>
    <row r="410" s="1" customFormat="1" ht="15" customHeight="1" spans="1:7">
      <c r="A410" s="7" t="s">
        <v>8</v>
      </c>
      <c r="B410" s="7" t="s">
        <v>1098</v>
      </c>
      <c r="C410" s="7" t="s">
        <v>1332</v>
      </c>
      <c r="D410" s="7" t="s">
        <v>1333</v>
      </c>
      <c r="E410" s="7" t="s">
        <v>1334</v>
      </c>
      <c r="F410" s="7" t="s">
        <v>359</v>
      </c>
      <c r="G410" s="7"/>
    </row>
    <row r="411" s="1" customFormat="1" ht="15" customHeight="1" spans="1:7">
      <c r="A411" s="7" t="s">
        <v>8</v>
      </c>
      <c r="B411" s="7" t="s">
        <v>1098</v>
      </c>
      <c r="C411" s="7" t="s">
        <v>1335</v>
      </c>
      <c r="D411" s="7" t="s">
        <v>568</v>
      </c>
      <c r="E411" s="7" t="s">
        <v>1336</v>
      </c>
      <c r="F411" s="7" t="s">
        <v>363</v>
      </c>
      <c r="G411" s="7"/>
    </row>
    <row r="412" s="1" customFormat="1" ht="15" customHeight="1" spans="1:7">
      <c r="A412" s="7" t="s">
        <v>8</v>
      </c>
      <c r="B412" s="7" t="s">
        <v>1098</v>
      </c>
      <c r="C412" s="7" t="s">
        <v>1337</v>
      </c>
      <c r="D412" s="7" t="s">
        <v>1338</v>
      </c>
      <c r="E412" s="7" t="s">
        <v>1339</v>
      </c>
      <c r="F412" s="7" t="s">
        <v>367</v>
      </c>
      <c r="G412" s="7"/>
    </row>
    <row r="413" s="1" customFormat="1" ht="15" customHeight="1" spans="1:7">
      <c r="A413" s="7" t="s">
        <v>8</v>
      </c>
      <c r="B413" s="7" t="s">
        <v>1098</v>
      </c>
      <c r="C413" s="7" t="s">
        <v>1340</v>
      </c>
      <c r="D413" s="7" t="s">
        <v>1341</v>
      </c>
      <c r="E413" s="7" t="s">
        <v>1342</v>
      </c>
      <c r="F413" s="7" t="s">
        <v>371</v>
      </c>
      <c r="G413" s="7"/>
    </row>
    <row r="414" s="1" customFormat="1" ht="15" customHeight="1" spans="1:7">
      <c r="A414" s="7" t="s">
        <v>8</v>
      </c>
      <c r="B414" s="7" t="s">
        <v>1098</v>
      </c>
      <c r="C414" s="7" t="s">
        <v>1343</v>
      </c>
      <c r="D414" s="7" t="s">
        <v>1344</v>
      </c>
      <c r="E414" s="7" t="s">
        <v>1345</v>
      </c>
      <c r="F414" s="7" t="s">
        <v>375</v>
      </c>
      <c r="G414" s="7"/>
    </row>
    <row r="415" s="1" customFormat="1" ht="15" customHeight="1" spans="1:7">
      <c r="A415" s="7" t="s">
        <v>8</v>
      </c>
      <c r="B415" s="7" t="s">
        <v>1098</v>
      </c>
      <c r="C415" s="7" t="s">
        <v>1346</v>
      </c>
      <c r="D415" s="7" t="s">
        <v>1347</v>
      </c>
      <c r="E415" s="7" t="s">
        <v>1348</v>
      </c>
      <c r="F415" s="7" t="s">
        <v>379</v>
      </c>
      <c r="G415" s="7"/>
    </row>
    <row r="416" s="1" customFormat="1" ht="15" customHeight="1" spans="1:7">
      <c r="A416" s="7" t="s">
        <v>8</v>
      </c>
      <c r="B416" s="7" t="s">
        <v>1098</v>
      </c>
      <c r="C416" s="7" t="s">
        <v>1349</v>
      </c>
      <c r="D416" s="7" t="s">
        <v>1350</v>
      </c>
      <c r="E416" s="7" t="s">
        <v>1351</v>
      </c>
      <c r="F416" s="7" t="s">
        <v>383</v>
      </c>
      <c r="G416" s="7"/>
    </row>
    <row r="417" s="1" customFormat="1" ht="15" customHeight="1" spans="1:7">
      <c r="A417" s="7" t="s">
        <v>8</v>
      </c>
      <c r="B417" s="7" t="s">
        <v>1098</v>
      </c>
      <c r="C417" s="7" t="s">
        <v>1352</v>
      </c>
      <c r="D417" s="7" t="s">
        <v>1353</v>
      </c>
      <c r="E417" s="7" t="s">
        <v>1354</v>
      </c>
      <c r="F417" s="7" t="s">
        <v>386</v>
      </c>
      <c r="G417" s="7"/>
    </row>
    <row r="418" s="1" customFormat="1" ht="15" customHeight="1" spans="1:7">
      <c r="A418" s="7" t="s">
        <v>8</v>
      </c>
      <c r="B418" s="7" t="s">
        <v>1098</v>
      </c>
      <c r="C418" s="7" t="s">
        <v>1355</v>
      </c>
      <c r="D418" s="7" t="s">
        <v>1356</v>
      </c>
      <c r="E418" s="7" t="s">
        <v>1357</v>
      </c>
      <c r="F418" s="7" t="s">
        <v>390</v>
      </c>
      <c r="G418" s="7"/>
    </row>
    <row r="419" s="1" customFormat="1" ht="15" customHeight="1" spans="1:7">
      <c r="A419" s="7" t="s">
        <v>8</v>
      </c>
      <c r="B419" s="7" t="s">
        <v>1098</v>
      </c>
      <c r="C419" s="7" t="s">
        <v>1358</v>
      </c>
      <c r="D419" s="7" t="s">
        <v>1359</v>
      </c>
      <c r="E419" s="7" t="s">
        <v>1360</v>
      </c>
      <c r="F419" s="7" t="s">
        <v>394</v>
      </c>
      <c r="G419" s="7"/>
    </row>
    <row r="420" s="1" customFormat="1" ht="15" customHeight="1" spans="1:7">
      <c r="A420" s="7" t="s">
        <v>8</v>
      </c>
      <c r="B420" s="7" t="s">
        <v>1098</v>
      </c>
      <c r="C420" s="7" t="s">
        <v>1361</v>
      </c>
      <c r="D420" s="7" t="s">
        <v>1362</v>
      </c>
      <c r="E420" s="7" t="s">
        <v>1363</v>
      </c>
      <c r="F420" s="7" t="s">
        <v>398</v>
      </c>
      <c r="G420" s="7"/>
    </row>
    <row r="421" s="1" customFormat="1" ht="15" customHeight="1" spans="1:7">
      <c r="A421" s="7" t="s">
        <v>8</v>
      </c>
      <c r="B421" s="7" t="s">
        <v>1098</v>
      </c>
      <c r="C421" s="7" t="s">
        <v>1364</v>
      </c>
      <c r="D421" s="7" t="s">
        <v>1365</v>
      </c>
      <c r="E421" s="7" t="s">
        <v>1366</v>
      </c>
      <c r="F421" s="7" t="s">
        <v>402</v>
      </c>
      <c r="G421" s="7"/>
    </row>
    <row r="422" s="1" customFormat="1" ht="15" customHeight="1" spans="1:7">
      <c r="A422" s="7" t="s">
        <v>8</v>
      </c>
      <c r="B422" s="7" t="s">
        <v>1098</v>
      </c>
      <c r="C422" s="7" t="s">
        <v>1367</v>
      </c>
      <c r="D422" s="7" t="s">
        <v>1368</v>
      </c>
      <c r="E422" s="7" t="s">
        <v>1369</v>
      </c>
      <c r="F422" s="7" t="s">
        <v>406</v>
      </c>
      <c r="G422" s="7"/>
    </row>
    <row r="423" s="1" customFormat="1" ht="15" customHeight="1" spans="1:7">
      <c r="A423" s="7" t="s">
        <v>8</v>
      </c>
      <c r="B423" s="7" t="s">
        <v>1098</v>
      </c>
      <c r="C423" s="7" t="s">
        <v>1370</v>
      </c>
      <c r="D423" s="7" t="s">
        <v>1371</v>
      </c>
      <c r="E423" s="7" t="s">
        <v>1372</v>
      </c>
      <c r="F423" s="7" t="s">
        <v>414</v>
      </c>
      <c r="G423" s="7"/>
    </row>
    <row r="424" s="1" customFormat="1" ht="15" customHeight="1" spans="1:7">
      <c r="A424" s="7" t="s">
        <v>8</v>
      </c>
      <c r="B424" s="7" t="s">
        <v>1098</v>
      </c>
      <c r="C424" s="7" t="s">
        <v>1373</v>
      </c>
      <c r="D424" s="7" t="s">
        <v>1374</v>
      </c>
      <c r="E424" s="7" t="s">
        <v>1375</v>
      </c>
      <c r="F424" s="7" t="s">
        <v>418</v>
      </c>
      <c r="G424" s="7"/>
    </row>
    <row r="425" s="1" customFormat="1" ht="15" customHeight="1" spans="1:7">
      <c r="A425" s="7" t="s">
        <v>8</v>
      </c>
      <c r="B425" s="7" t="s">
        <v>1098</v>
      </c>
      <c r="C425" s="7" t="s">
        <v>1376</v>
      </c>
      <c r="D425" s="7" t="s">
        <v>1377</v>
      </c>
      <c r="E425" s="7" t="s">
        <v>1378</v>
      </c>
      <c r="F425" s="7" t="s">
        <v>422</v>
      </c>
      <c r="G425" s="7"/>
    </row>
    <row r="426" s="1" customFormat="1" ht="15" customHeight="1" spans="1:7">
      <c r="A426" s="7" t="s">
        <v>8</v>
      </c>
      <c r="B426" s="7" t="s">
        <v>1098</v>
      </c>
      <c r="C426" s="7" t="s">
        <v>1379</v>
      </c>
      <c r="D426" s="7" t="s">
        <v>1380</v>
      </c>
      <c r="E426" s="7" t="s">
        <v>1381</v>
      </c>
      <c r="F426" s="7" t="s">
        <v>426</v>
      </c>
      <c r="G426" s="7"/>
    </row>
    <row r="427" s="1" customFormat="1" ht="15" customHeight="1" spans="1:7">
      <c r="A427" s="7" t="s">
        <v>8</v>
      </c>
      <c r="B427" s="7" t="s">
        <v>1098</v>
      </c>
      <c r="C427" s="7" t="s">
        <v>1382</v>
      </c>
      <c r="D427" s="7" t="s">
        <v>1383</v>
      </c>
      <c r="E427" s="7" t="s">
        <v>1384</v>
      </c>
      <c r="F427" s="7" t="s">
        <v>430</v>
      </c>
      <c r="G427" s="7"/>
    </row>
  </sheetData>
  <mergeCells count="1">
    <mergeCell ref="A1:G1"/>
  </mergeCells>
  <dataValidations count="3">
    <dataValidation type="list" allowBlank="1" showErrorMessage="1" errorTitle="输入值有误" error="请从下拉框中选择" sqref="H3 H314 H4:H33 H34:H64 H65:H110 H111:H114 H115:H145 H146:H149 H150:H155 H156:H182 H183:H192 H193:H220 H221:H223 H224:H238 H239:H241 H242:H308 H309:H313 H315:H324 H325:H354 H355:H359 H360:H382 H383:H387 H388:H394 H395:H403 H404:H422 H423:H427 H428:H99976">
      <formula1>"未录取,拟录取"</formula1>
    </dataValidation>
    <dataValidation type="list" allowBlank="1" showErrorMessage="1" errorTitle="输入值有误" error="请从下拉框中选择" sqref="I314 I3:I33 I34:I64 I65:I110 I111:I114 I115:I145 I146:I149 I150:I155 I156:I182 I183:I192 I193:I220 I221:I223 I224:I238 I239:I241 I242:I308 I309:I313 I315:I324 I325:I354 I355:I359 I360:I382 I383:I387 I388:I394 I395:I403 I404:I422 I423:I427 I428:I99976">
      <formula1>"是,否"</formula1>
    </dataValidation>
    <dataValidation type="list" allowBlank="1" showErrorMessage="1" errorTitle="输入值有误" error="请从下拉框中选择" sqref="B314 B3:B33 B34:B64 B65:B110 B111:B114 B115:B145 B146:B149 B150:B155 B156:B182 B183:B192 B193:B220 B221:B223 B224:B238 B239:B241 B242:B308 B309:B313 B315:B324 B325:B354 B355:B359 B360:B382 B383:B387 B388:B394 B395:B403 B404:B422 B423:B427 B428:B99976">
      <formula1>"小班,中班,大班,混龄班"</formula1>
    </dataValidation>
  </dataValidations>
  <pageMargins left="0.354166666666667" right="0" top="0.43263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2021-07-16T09:36:00Z</dcterms:created>
  <dcterms:modified xsi:type="dcterms:W3CDTF">2021-07-26T12:46:07Z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A8DE7AD7E04D409491A012D92866BD2C</vt:lpwstr>
  </property>
</Properties>
</file>