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3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<sst xmlns="http://schemas.openxmlformats.org/spreadsheetml/2006/main" count="1389" uniqueCount="809">
  <si>
    <r>
      <rPr>
        <b/>
        <sz val="18"/>
        <color indexed="8"/>
        <rFont val="Calibri"/>
        <charset val="134"/>
      </rPr>
      <t>2021</t>
    </r>
    <r>
      <rPr>
        <b/>
        <sz val="18"/>
        <color indexed="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</si>
  <si>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</si>
  <si>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</si>
  <si>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</si>
  <si>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</si>
  <si>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</si>
  <si>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</si>
  <si>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</si>
  <si>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浙商幼儿园</t>
  </si>
  <si>
    <t>小班</t>
  </si>
  <si>
    <t>20210710103650495</t>
  </si>
  <si>
    <t>440402********9199</t>
  </si>
  <si>
    <t>曹君柏</t>
  </si>
  <si>
    <t>1</t>
  </si>
  <si>
    <t>20210711092744062</t>
  </si>
  <si>
    <t>440402********919X</t>
  </si>
  <si>
    <t>俞文昊</t>
  </si>
  <si>
    <t>2</t>
  </si>
  <si>
    <t>20210710104954842</t>
  </si>
  <si>
    <t>440402********9339</t>
  </si>
  <si>
    <t>彭业凯</t>
  </si>
  <si>
    <t>3</t>
  </si>
  <si>
    <t>20210710092037347</t>
  </si>
  <si>
    <t>440402********9052</t>
  </si>
  <si>
    <t>温宥彬</t>
  </si>
  <si>
    <t>4</t>
  </si>
  <si>
    <t>20210711090003085</t>
  </si>
  <si>
    <t>510623********0160</t>
  </si>
  <si>
    <t>赵欣悦</t>
  </si>
  <si>
    <t>5</t>
  </si>
  <si>
    <t>20210713103450144</t>
  </si>
  <si>
    <t>440402********9246</t>
  </si>
  <si>
    <t>梁逸朵</t>
  </si>
  <si>
    <t>6</t>
  </si>
  <si>
    <t>20210710095048375</t>
  </si>
  <si>
    <t>440402********9255</t>
  </si>
  <si>
    <t>阮曜轩</t>
  </si>
  <si>
    <t>7</t>
  </si>
  <si>
    <t>20210711011822833</t>
  </si>
  <si>
    <t>440402********9175</t>
  </si>
  <si>
    <t>李元正</t>
  </si>
  <si>
    <t>8</t>
  </si>
  <si>
    <t>20210710092232863</t>
  </si>
  <si>
    <t>441481********5922</t>
  </si>
  <si>
    <t>陈诗妤</t>
  </si>
  <si>
    <t>9</t>
  </si>
  <si>
    <t>20210714092239218</t>
  </si>
  <si>
    <t>230503********0016</t>
  </si>
  <si>
    <t>刘兴谦</t>
  </si>
  <si>
    <t>10</t>
  </si>
  <si>
    <t>20210711181809119</t>
  </si>
  <si>
    <t>440402********9324</t>
  </si>
  <si>
    <t>李弈敏</t>
  </si>
  <si>
    <t>11</t>
  </si>
  <si>
    <t>20210710092542293</t>
  </si>
  <si>
    <t>440402********9062</t>
  </si>
  <si>
    <t>陈薏萌</t>
  </si>
  <si>
    <t>13</t>
  </si>
  <si>
    <t>20210711103540995</t>
  </si>
  <si>
    <t>440402********9182</t>
  </si>
  <si>
    <t>陈遥秦</t>
  </si>
  <si>
    <t>14</t>
  </si>
  <si>
    <t>20210711094342093</t>
  </si>
  <si>
    <t>440402********9125</t>
  </si>
  <si>
    <t>姜语熙</t>
  </si>
  <si>
    <t>15</t>
  </si>
  <si>
    <t>20210710223227823</t>
  </si>
  <si>
    <t>440402********927X</t>
  </si>
  <si>
    <t>邓卓奇</t>
  </si>
  <si>
    <t>16</t>
  </si>
  <si>
    <t>20210710133223494</t>
  </si>
  <si>
    <t>360124********6338</t>
  </si>
  <si>
    <t>李隽赫</t>
  </si>
  <si>
    <t>17</t>
  </si>
  <si>
    <t>20210710174058006</t>
  </si>
  <si>
    <t>440402********9251</t>
  </si>
  <si>
    <t>许艺霖</t>
  </si>
  <si>
    <t>18</t>
  </si>
  <si>
    <t>20210710130650821</t>
  </si>
  <si>
    <t>440402********9201</t>
  </si>
  <si>
    <t>袁依莱</t>
  </si>
  <si>
    <t>19</t>
  </si>
  <si>
    <t>20210710100702545</t>
  </si>
  <si>
    <t>440402********9240</t>
  </si>
  <si>
    <t>柯米乐</t>
  </si>
  <si>
    <t>20</t>
  </si>
  <si>
    <t>20210710152010408</t>
  </si>
  <si>
    <t>441622********1020</t>
  </si>
  <si>
    <t>罗子然</t>
  </si>
  <si>
    <t>22</t>
  </si>
  <si>
    <t>20210711105152251</t>
  </si>
  <si>
    <t>421127********0457</t>
  </si>
  <si>
    <t>王梓涵</t>
  </si>
  <si>
    <t>23</t>
  </si>
  <si>
    <t>20210711003801265</t>
  </si>
  <si>
    <t>440402********933X</t>
  </si>
  <si>
    <t>黄子睿</t>
  </si>
  <si>
    <t>25</t>
  </si>
  <si>
    <t>20210710111106854</t>
  </si>
  <si>
    <t>120103********0267</t>
  </si>
  <si>
    <t>姚湲粵</t>
  </si>
  <si>
    <t>26</t>
  </si>
  <si>
    <t>20210710095835783</t>
  </si>
  <si>
    <t>440402********9237</t>
  </si>
  <si>
    <t>薛靖骞</t>
  </si>
  <si>
    <t>27</t>
  </si>
  <si>
    <t>20210710121115428</t>
  </si>
  <si>
    <t>431102********0061</t>
  </si>
  <si>
    <t>袁梦</t>
  </si>
  <si>
    <t>28</t>
  </si>
  <si>
    <t>20210710133612970</t>
  </si>
  <si>
    <t>440402********9073</t>
  </si>
  <si>
    <t>刘胤辰</t>
  </si>
  <si>
    <t>29</t>
  </si>
  <si>
    <t>20210710115537834</t>
  </si>
  <si>
    <t>320481********016X</t>
  </si>
  <si>
    <t>施一一</t>
  </si>
  <si>
    <t>30</t>
  </si>
  <si>
    <t>20210710204658004</t>
  </si>
  <si>
    <t>440402********9120</t>
  </si>
  <si>
    <t>黄梓颖</t>
  </si>
  <si>
    <t>31</t>
  </si>
  <si>
    <t>20210710134619189</t>
  </si>
  <si>
    <t>440403********9254</t>
  </si>
  <si>
    <t>朱伟祥</t>
  </si>
  <si>
    <t>32</t>
  </si>
  <si>
    <t>20210710111815018</t>
  </si>
  <si>
    <t>440402********9197</t>
  </si>
  <si>
    <t>郭子齐</t>
  </si>
  <si>
    <t>33</t>
  </si>
  <si>
    <t>20210710095222555</t>
  </si>
  <si>
    <t>440402********9144</t>
  </si>
  <si>
    <t>葛师彤</t>
  </si>
  <si>
    <t>34</t>
  </si>
  <si>
    <t>20210710095258642</t>
  </si>
  <si>
    <t>440402********9113</t>
  </si>
  <si>
    <t>谢谨原</t>
  </si>
  <si>
    <t>35</t>
  </si>
  <si>
    <t>20210714223923119</t>
  </si>
  <si>
    <t>440402********9191</t>
  </si>
  <si>
    <t>唐一诺</t>
  </si>
  <si>
    <t>36</t>
  </si>
  <si>
    <t>20210710092213996</t>
  </si>
  <si>
    <t>440402********9082</t>
  </si>
  <si>
    <t>许芯语</t>
  </si>
  <si>
    <t>37</t>
  </si>
  <si>
    <t>20210710092239914</t>
  </si>
  <si>
    <t>440402********9198</t>
  </si>
  <si>
    <t>钟金霖</t>
  </si>
  <si>
    <t>38</t>
  </si>
  <si>
    <t>20210710102425358</t>
  </si>
  <si>
    <t>440402********9192</t>
  </si>
  <si>
    <t>彭镜源</t>
  </si>
  <si>
    <t>39</t>
  </si>
  <si>
    <t>20210710164637083</t>
  </si>
  <si>
    <t>440402********9162</t>
  </si>
  <si>
    <t>张凌月</t>
  </si>
  <si>
    <t>40</t>
  </si>
  <si>
    <t>20210710122509046</t>
  </si>
  <si>
    <t>440882********1113</t>
  </si>
  <si>
    <t>周靖棣</t>
  </si>
  <si>
    <t>41</t>
  </si>
  <si>
    <t>20210710163939296</t>
  </si>
  <si>
    <t>440402********9005</t>
  </si>
  <si>
    <t>彭乐儿</t>
  </si>
  <si>
    <t>42</t>
  </si>
  <si>
    <t>20210713104730568</t>
  </si>
  <si>
    <t>440402********9004</t>
  </si>
  <si>
    <t>孔艺潼</t>
  </si>
  <si>
    <t>44</t>
  </si>
  <si>
    <t>20210710160026454</t>
  </si>
  <si>
    <t>440402********9116</t>
  </si>
  <si>
    <t>曾彦澄</t>
  </si>
  <si>
    <t>45</t>
  </si>
  <si>
    <t>20210710155912884</t>
  </si>
  <si>
    <t>440402********9045</t>
  </si>
  <si>
    <t>吴静琳</t>
  </si>
  <si>
    <t>46</t>
  </si>
  <si>
    <t>20210710115550815</t>
  </si>
  <si>
    <t>440402********9058</t>
  </si>
  <si>
    <t>刘楚卿</t>
  </si>
  <si>
    <t>47</t>
  </si>
  <si>
    <t>20210710103355196</t>
  </si>
  <si>
    <t>440402********9109</t>
  </si>
  <si>
    <t>李芸熙</t>
  </si>
  <si>
    <t>48</t>
  </si>
  <si>
    <t>20210710124831068</t>
  </si>
  <si>
    <t>440402********9122</t>
  </si>
  <si>
    <t>罗丹佟</t>
  </si>
  <si>
    <t>49</t>
  </si>
  <si>
    <t>20210710104324729</t>
  </si>
  <si>
    <t>440402********9207</t>
  </si>
  <si>
    <t>林芷妍</t>
  </si>
  <si>
    <t>50</t>
  </si>
  <si>
    <t>20210711094236587</t>
  </si>
  <si>
    <t>440402********9468</t>
  </si>
  <si>
    <t>谢臻玥</t>
  </si>
  <si>
    <t>51</t>
  </si>
  <si>
    <t>20210711004437140</t>
  </si>
  <si>
    <t>440402********9196</t>
  </si>
  <si>
    <t>许智宸</t>
  </si>
  <si>
    <t>54</t>
  </si>
  <si>
    <t>20210710120804279</t>
  </si>
  <si>
    <t>440402********9043</t>
  </si>
  <si>
    <t>张洛伊</t>
  </si>
  <si>
    <t>55</t>
  </si>
  <si>
    <t>20210711115159466</t>
  </si>
  <si>
    <t>440402********9117</t>
  </si>
  <si>
    <t>田牧青</t>
  </si>
  <si>
    <t>57</t>
  </si>
  <si>
    <t>20210711105916301</t>
  </si>
  <si>
    <t>441781********3522</t>
  </si>
  <si>
    <t>植彩彤</t>
  </si>
  <si>
    <t>58</t>
  </si>
  <si>
    <t>20210715140124743</t>
  </si>
  <si>
    <t>440402********9262</t>
  </si>
  <si>
    <t>马雨熙</t>
  </si>
  <si>
    <t>59</t>
  </si>
  <si>
    <t>20210714124030821</t>
  </si>
  <si>
    <t>150823********0089</t>
  </si>
  <si>
    <t>张旼冬</t>
  </si>
  <si>
    <t>60</t>
  </si>
  <si>
    <t>20210710113006792</t>
  </si>
  <si>
    <t>王越珵</t>
  </si>
  <si>
    <t>61</t>
  </si>
  <si>
    <t>20210710112932946</t>
  </si>
  <si>
    <t>440402********9055</t>
  </si>
  <si>
    <t>雷楚明</t>
  </si>
  <si>
    <t>62</t>
  </si>
  <si>
    <t>20210710182955743</t>
  </si>
  <si>
    <t>440402********9024</t>
  </si>
  <si>
    <t>梁若心</t>
  </si>
  <si>
    <t>63</t>
  </si>
  <si>
    <t>20210710153632602</t>
  </si>
  <si>
    <t>440402********9054</t>
  </si>
  <si>
    <t>莫淙钧</t>
  </si>
  <si>
    <t>64</t>
  </si>
  <si>
    <t>20210710092533369</t>
  </si>
  <si>
    <t>440402********9036</t>
  </si>
  <si>
    <t>刘齐飞</t>
  </si>
  <si>
    <t>65</t>
  </si>
  <si>
    <t>20210710113140085</t>
  </si>
  <si>
    <t>范梓倩</t>
  </si>
  <si>
    <t>67</t>
  </si>
  <si>
    <t>20210710114404731</t>
  </si>
  <si>
    <t>440402********9204</t>
  </si>
  <si>
    <t>刘诗羽</t>
  </si>
  <si>
    <t>68</t>
  </si>
  <si>
    <t>20210711083851011</t>
  </si>
  <si>
    <t>421083********0061</t>
  </si>
  <si>
    <t>李沛涔</t>
  </si>
  <si>
    <t>69</t>
  </si>
  <si>
    <t>20210710133606558</t>
  </si>
  <si>
    <t>431222********0091</t>
  </si>
  <si>
    <t>周浩轩</t>
  </si>
  <si>
    <t>70</t>
  </si>
  <si>
    <t>20210710103045506</t>
  </si>
  <si>
    <t>361002********6845</t>
  </si>
  <si>
    <t>高希玥</t>
  </si>
  <si>
    <t>71</t>
  </si>
  <si>
    <t>20210710122308115</t>
  </si>
  <si>
    <t>440402********9168</t>
  </si>
  <si>
    <t>郭艾怡</t>
  </si>
  <si>
    <t>72</t>
  </si>
  <si>
    <t>20210710095010424</t>
  </si>
  <si>
    <t>440402********9145</t>
  </si>
  <si>
    <t>崔晓玥</t>
  </si>
  <si>
    <t>74</t>
  </si>
  <si>
    <t>20210710093316901</t>
  </si>
  <si>
    <t>440402********9320</t>
  </si>
  <si>
    <t>肖斯宁</t>
  </si>
  <si>
    <t>75</t>
  </si>
  <si>
    <t>20210710210733987</t>
  </si>
  <si>
    <t>440402********9176</t>
  </si>
  <si>
    <t>陈晟源</t>
  </si>
  <si>
    <t>76</t>
  </si>
  <si>
    <t>20210710164839963</t>
  </si>
  <si>
    <t>440402********924X</t>
  </si>
  <si>
    <t>姜泰曦</t>
  </si>
  <si>
    <t>77</t>
  </si>
  <si>
    <t>20210710101807101</t>
  </si>
  <si>
    <t>陈昕榆</t>
  </si>
  <si>
    <t>78</t>
  </si>
  <si>
    <t>20210710092016928</t>
  </si>
  <si>
    <t>440402********9135</t>
  </si>
  <si>
    <t>佘昊洋</t>
  </si>
  <si>
    <t>79</t>
  </si>
  <si>
    <t>20210713085542035</t>
  </si>
  <si>
    <t>440402********9090</t>
  </si>
  <si>
    <t>何文楷</t>
  </si>
  <si>
    <t>80</t>
  </si>
  <si>
    <t>20210710092115228</t>
  </si>
  <si>
    <t>440402********9078</t>
  </si>
  <si>
    <t>袁子沛</t>
  </si>
  <si>
    <t>81</t>
  </si>
  <si>
    <t>20210710111928974</t>
  </si>
  <si>
    <t>440402********9133</t>
  </si>
  <si>
    <t>陆东庆</t>
  </si>
  <si>
    <t>82</t>
  </si>
  <si>
    <t>20210710094357596</t>
  </si>
  <si>
    <t>440402********9032</t>
  </si>
  <si>
    <t>杨淇皓</t>
  </si>
  <si>
    <t>83</t>
  </si>
  <si>
    <t>20210710092753837</t>
  </si>
  <si>
    <t>350303********1340</t>
  </si>
  <si>
    <t>郑家润</t>
  </si>
  <si>
    <t>84</t>
  </si>
  <si>
    <t>20210712224239082</t>
  </si>
  <si>
    <t>440402********9093</t>
  </si>
  <si>
    <t>刘佳彬</t>
  </si>
  <si>
    <t>85</t>
  </si>
  <si>
    <t>20210710172831750</t>
  </si>
  <si>
    <t>440304********0105</t>
  </si>
  <si>
    <t>陈乐看</t>
  </si>
  <si>
    <t>86</t>
  </si>
  <si>
    <t>20210711002305792</t>
  </si>
  <si>
    <t>440402********9053</t>
  </si>
  <si>
    <t>黄浩铭</t>
  </si>
  <si>
    <t>87</t>
  </si>
  <si>
    <t>20210710113516000</t>
  </si>
  <si>
    <t>440402********915X</t>
  </si>
  <si>
    <t>向奕航</t>
  </si>
  <si>
    <t>88</t>
  </si>
  <si>
    <t>20210712120544242</t>
  </si>
  <si>
    <t>440402********9247</t>
  </si>
  <si>
    <t>张雨佳</t>
  </si>
  <si>
    <t>89</t>
  </si>
  <si>
    <t>20210710094319789</t>
  </si>
  <si>
    <t>360122********0326</t>
  </si>
  <si>
    <t>丁心贝</t>
  </si>
  <si>
    <t>90</t>
  </si>
  <si>
    <t>20210710101439800</t>
  </si>
  <si>
    <t>440106********5916</t>
  </si>
  <si>
    <t>李辰希</t>
  </si>
  <si>
    <t>91</t>
  </si>
  <si>
    <t>20210710225948491</t>
  </si>
  <si>
    <t>440402********913X</t>
  </si>
  <si>
    <t>苏弈鸣</t>
  </si>
  <si>
    <t>92</t>
  </si>
  <si>
    <t>20210710151726084</t>
  </si>
  <si>
    <t>马仕铭</t>
  </si>
  <si>
    <t>93</t>
  </si>
  <si>
    <t>20210710101654644</t>
  </si>
  <si>
    <t>440402********9008</t>
  </si>
  <si>
    <t>徐雨菡</t>
  </si>
  <si>
    <t>94</t>
  </si>
  <si>
    <t>20210710093519663</t>
  </si>
  <si>
    <t>440402********9216</t>
  </si>
  <si>
    <t>张澄皓</t>
  </si>
  <si>
    <t>95</t>
  </si>
  <si>
    <t>20210710120859432</t>
  </si>
  <si>
    <t>440402********9130</t>
  </si>
  <si>
    <t>杨珵逸</t>
  </si>
  <si>
    <t>96</t>
  </si>
  <si>
    <t>20210710091936770</t>
  </si>
  <si>
    <t>440402********9345</t>
  </si>
  <si>
    <t>陈善同</t>
  </si>
  <si>
    <t>97</t>
  </si>
  <si>
    <t>20210710093832290</t>
  </si>
  <si>
    <t>440402********9056</t>
  </si>
  <si>
    <t>田嘉豪</t>
  </si>
  <si>
    <t>98</t>
  </si>
  <si>
    <t>20210714103540608</t>
  </si>
  <si>
    <t>440902********005X</t>
  </si>
  <si>
    <t>林子淏</t>
  </si>
  <si>
    <t>99</t>
  </si>
  <si>
    <t>20210710104924707</t>
  </si>
  <si>
    <t>440402********9066</t>
  </si>
  <si>
    <t>伍玥</t>
  </si>
  <si>
    <t>100</t>
  </si>
  <si>
    <t>20210710110132994</t>
  </si>
  <si>
    <t>440402********9214</t>
  </si>
  <si>
    <t>郑雅元</t>
  </si>
  <si>
    <t>101</t>
  </si>
  <si>
    <t>20210710135116366</t>
  </si>
  <si>
    <t>440402********9160</t>
  </si>
  <si>
    <t>袁禹诺</t>
  </si>
  <si>
    <t>102</t>
  </si>
  <si>
    <t>20210710092825150</t>
  </si>
  <si>
    <t>440402********9095</t>
  </si>
  <si>
    <t>黄紫健</t>
  </si>
  <si>
    <t>103</t>
  </si>
  <si>
    <t>20210710140139233</t>
  </si>
  <si>
    <t>440402********9041</t>
  </si>
  <si>
    <t>龚尹卓央</t>
  </si>
  <si>
    <t>104</t>
  </si>
  <si>
    <t>20210711143004890</t>
  </si>
  <si>
    <t>向泓霖</t>
  </si>
  <si>
    <t>105</t>
  </si>
  <si>
    <t>20210710115112035</t>
  </si>
  <si>
    <t>440402********9295</t>
  </si>
  <si>
    <t>屈家佐</t>
  </si>
  <si>
    <t>106</t>
  </si>
  <si>
    <t>20210710120521106</t>
  </si>
  <si>
    <t>440402********902X</t>
  </si>
  <si>
    <t>王紫萱</t>
  </si>
  <si>
    <t>107</t>
  </si>
  <si>
    <t>20210710092722396</t>
  </si>
  <si>
    <t>440402********905X</t>
  </si>
  <si>
    <t>梁亦楠</t>
  </si>
  <si>
    <t>108</t>
  </si>
  <si>
    <t>20210710125155146</t>
  </si>
  <si>
    <t>440402********9044</t>
  </si>
  <si>
    <t>王馨艺</t>
  </si>
  <si>
    <t>109</t>
  </si>
  <si>
    <t>20210710092243522</t>
  </si>
  <si>
    <t>440402********9275</t>
  </si>
  <si>
    <t>刘梓墨</t>
  </si>
  <si>
    <t>110</t>
  </si>
  <si>
    <t>20210712224529179</t>
  </si>
  <si>
    <t>440882********6939</t>
  </si>
  <si>
    <t>林晋逸</t>
  </si>
  <si>
    <t>111</t>
  </si>
  <si>
    <t>20210710175014746</t>
  </si>
  <si>
    <t>440402********9296</t>
  </si>
  <si>
    <t>梁子业</t>
  </si>
  <si>
    <t>112</t>
  </si>
  <si>
    <t>20210710103125631</t>
  </si>
  <si>
    <t>陈沛琳</t>
  </si>
  <si>
    <t>113</t>
  </si>
  <si>
    <t>20210712234210325</t>
  </si>
  <si>
    <t>430528********0192</t>
  </si>
  <si>
    <t>邓任飞</t>
  </si>
  <si>
    <t>114</t>
  </si>
  <si>
    <t>20210712182321733</t>
  </si>
  <si>
    <t>440881********4430</t>
  </si>
  <si>
    <t>黄天俊</t>
  </si>
  <si>
    <t>115</t>
  </si>
  <si>
    <t>20210710194417742</t>
  </si>
  <si>
    <t>440883********352X</t>
  </si>
  <si>
    <t>蔡雨琪</t>
  </si>
  <si>
    <t>116</t>
  </si>
  <si>
    <t>20210714211125090</t>
  </si>
  <si>
    <t>442000********2321</t>
  </si>
  <si>
    <t>胡桑坴芸</t>
  </si>
  <si>
    <t>117</t>
  </si>
  <si>
    <t>20210710160054800</t>
  </si>
  <si>
    <t>440882********1173</t>
  </si>
  <si>
    <t>符起萌</t>
  </si>
  <si>
    <t>118</t>
  </si>
  <si>
    <t>20210711094205753</t>
  </si>
  <si>
    <t>440116********1518</t>
  </si>
  <si>
    <t>何子洋</t>
  </si>
  <si>
    <t>120</t>
  </si>
  <si>
    <t>补录</t>
  </si>
  <si>
    <t>20210711131634989</t>
  </si>
  <si>
    <t>440111********6319</t>
  </si>
  <si>
    <t>何浚霖</t>
  </si>
  <si>
    <t>122</t>
  </si>
  <si>
    <t>20210710114719332</t>
  </si>
  <si>
    <t>431382********0348</t>
  </si>
  <si>
    <t>邱婧涵</t>
  </si>
  <si>
    <t>123</t>
  </si>
  <si>
    <t>20210715111834951</t>
  </si>
  <si>
    <t>361030********0012</t>
  </si>
  <si>
    <t>魏俊臣</t>
  </si>
  <si>
    <t>20210710143126428</t>
  </si>
  <si>
    <t>440825********1159</t>
  </si>
  <si>
    <t>陈葵平</t>
  </si>
  <si>
    <t>126</t>
  </si>
  <si>
    <t>20210710181113739</t>
  </si>
  <si>
    <t>445221********1656</t>
  </si>
  <si>
    <t>刘宇轩</t>
  </si>
  <si>
    <t>128</t>
  </si>
  <si>
    <t>20210710104134479</t>
  </si>
  <si>
    <t>440804********0539</t>
  </si>
  <si>
    <t>李浚豪</t>
  </si>
  <si>
    <t>20210715113803919</t>
  </si>
  <si>
    <t>331023********0323</t>
  </si>
  <si>
    <t>洪紫馨</t>
  </si>
  <si>
    <t>130</t>
  </si>
  <si>
    <t>20210710125951341</t>
  </si>
  <si>
    <t>810000********0021</t>
  </si>
  <si>
    <t>梁珈睿</t>
  </si>
  <si>
    <t>131</t>
  </si>
  <si>
    <t>中班</t>
  </si>
  <si>
    <t>20210710093118219</t>
  </si>
  <si>
    <t>441581********3561</t>
  </si>
  <si>
    <t>柯嘉淇</t>
  </si>
  <si>
    <t>20210710121355267</t>
  </si>
  <si>
    <t>411328********0201</t>
  </si>
  <si>
    <t>赵恩溪</t>
  </si>
  <si>
    <t>20210710133051823</t>
  </si>
  <si>
    <t>440402********923X</t>
  </si>
  <si>
    <t>庞斯丞</t>
  </si>
  <si>
    <t>20210710093839543</t>
  </si>
  <si>
    <t>421302********163X</t>
  </si>
  <si>
    <t>夏彦豪</t>
  </si>
  <si>
    <t>20210710092809402</t>
  </si>
  <si>
    <t>445281********6711</t>
  </si>
  <si>
    <t>杜堉滂</t>
  </si>
  <si>
    <t>20210716113302233</t>
  </si>
  <si>
    <t>440402********9227</t>
  </si>
  <si>
    <t>王雅岚</t>
  </si>
  <si>
    <t>20210710201853921</t>
  </si>
  <si>
    <t>440402********9194</t>
  </si>
  <si>
    <t>古珩睿</t>
  </si>
  <si>
    <t>20210710111742324</t>
  </si>
  <si>
    <t>440402********9028</t>
  </si>
  <si>
    <t>李思颖</t>
  </si>
  <si>
    <t>20210710141844146</t>
  </si>
  <si>
    <t>430703********022X</t>
  </si>
  <si>
    <t>谭千妤</t>
  </si>
  <si>
    <t>20210715140557064</t>
  </si>
  <si>
    <t>440402********922X</t>
  </si>
  <si>
    <t>马雨萱</t>
  </si>
  <si>
    <t>20210710115508863</t>
  </si>
  <si>
    <t>张子希</t>
  </si>
  <si>
    <t>20210710221056056</t>
  </si>
  <si>
    <t>440882********8416</t>
  </si>
  <si>
    <t>陈朝轩</t>
  </si>
  <si>
    <t>12</t>
  </si>
  <si>
    <t>20210711134038279</t>
  </si>
  <si>
    <t>440402********9040</t>
  </si>
  <si>
    <t>王悦欣</t>
  </si>
  <si>
    <t>20210710210323039</t>
  </si>
  <si>
    <t>440402********9421</t>
  </si>
  <si>
    <t>刘怡悦</t>
  </si>
  <si>
    <t>20210710132149364</t>
  </si>
  <si>
    <t>440404********9055</t>
  </si>
  <si>
    <t>何梓鸣</t>
  </si>
  <si>
    <t>20210710095416059</t>
  </si>
  <si>
    <t>445221********241X</t>
  </si>
  <si>
    <t>林宇森</t>
  </si>
  <si>
    <t>20210710122231739</t>
  </si>
  <si>
    <t>440402********9310</t>
  </si>
  <si>
    <t>麦麒政</t>
  </si>
  <si>
    <t>20210711173846449</t>
  </si>
  <si>
    <t>440402********9200</t>
  </si>
  <si>
    <t>马宇曦</t>
  </si>
  <si>
    <t>21</t>
  </si>
  <si>
    <t>20210711190150344</t>
  </si>
  <si>
    <t>440402********9231</t>
  </si>
  <si>
    <t>洪子藏</t>
  </si>
  <si>
    <t>20210711171035084</t>
  </si>
  <si>
    <t>440402********9170</t>
  </si>
  <si>
    <t>陈诺</t>
  </si>
  <si>
    <t>20210716110920611</t>
  </si>
  <si>
    <t>440402********9128</t>
  </si>
  <si>
    <t>黄芷妍</t>
  </si>
  <si>
    <t>20210710125625894</t>
  </si>
  <si>
    <t>441581********476X</t>
  </si>
  <si>
    <t>林羽姗</t>
  </si>
  <si>
    <t>20210710202353099</t>
  </si>
  <si>
    <t>440402********9157</t>
  </si>
  <si>
    <t>谢金伦</t>
  </si>
  <si>
    <t>20210710182650694</t>
  </si>
  <si>
    <t>431382********0298</t>
  </si>
  <si>
    <t>李海煜</t>
  </si>
  <si>
    <t>20210710092824131</t>
  </si>
  <si>
    <t>440402********9230</t>
  </si>
  <si>
    <t>陈思宇</t>
  </si>
  <si>
    <t>20210710100310682</t>
  </si>
  <si>
    <t>440402********9140</t>
  </si>
  <si>
    <t>徐若菡</t>
  </si>
  <si>
    <t>20210710183836636</t>
  </si>
  <si>
    <t>440402********9206</t>
  </si>
  <si>
    <t>宋梓悦</t>
  </si>
  <si>
    <t>20210716074105212</t>
  </si>
  <si>
    <t>440402********9147</t>
  </si>
  <si>
    <t>廖乐熹</t>
  </si>
  <si>
    <t>20210710092712723</t>
  </si>
  <si>
    <t>440402********9239</t>
  </si>
  <si>
    <t>周梓睿</t>
  </si>
  <si>
    <t>20210710161249364</t>
  </si>
  <si>
    <t>440402********9042</t>
  </si>
  <si>
    <t>卓梓潼</t>
  </si>
  <si>
    <t>20210710110400654</t>
  </si>
  <si>
    <t>360281********7111</t>
  </si>
  <si>
    <t>陈浩淼</t>
  </si>
  <si>
    <t>20210712121752330</t>
  </si>
  <si>
    <t>440402********9202</t>
  </si>
  <si>
    <t>李泳希</t>
  </si>
  <si>
    <t>20210712151223453</t>
  </si>
  <si>
    <t>440402********9477</t>
  </si>
  <si>
    <t>符泽楷</t>
  </si>
  <si>
    <t>20210710092654733</t>
  </si>
  <si>
    <t>440402********9397</t>
  </si>
  <si>
    <t>刘子华</t>
  </si>
  <si>
    <t>20210710095525114</t>
  </si>
  <si>
    <t>440402********9121</t>
  </si>
  <si>
    <t>李姝潼</t>
  </si>
  <si>
    <t>20210710104514875</t>
  </si>
  <si>
    <t>440402********9019</t>
  </si>
  <si>
    <t>毕铸</t>
  </si>
  <si>
    <t>20210714190043218</t>
  </si>
  <si>
    <t>440804********1406</t>
  </si>
  <si>
    <t>詹伊琪</t>
  </si>
  <si>
    <t>20210710092127364</t>
  </si>
  <si>
    <t>张轩玮</t>
  </si>
  <si>
    <t>20210710210544253</t>
  </si>
  <si>
    <t>360428********602X</t>
  </si>
  <si>
    <t>帅雨欣</t>
  </si>
  <si>
    <t>20210710094335446</t>
  </si>
  <si>
    <t>440402********9347</t>
  </si>
  <si>
    <t>臧珈禾</t>
  </si>
  <si>
    <t>20210710092241272</t>
  </si>
  <si>
    <t>440402********9489</t>
  </si>
  <si>
    <t>林语桐</t>
  </si>
  <si>
    <t>20210712204751209</t>
  </si>
  <si>
    <t>440402********9287</t>
  </si>
  <si>
    <t>凌楚媛</t>
  </si>
  <si>
    <t>52</t>
  </si>
  <si>
    <t>20210712155750279</t>
  </si>
  <si>
    <t>440402********9079</t>
  </si>
  <si>
    <t>李超卓</t>
  </si>
  <si>
    <t>53</t>
  </si>
  <si>
    <t>20210710110511372</t>
  </si>
  <si>
    <t>440402********9334</t>
  </si>
  <si>
    <t>聂宇博</t>
  </si>
  <si>
    <t>20210710092953188</t>
  </si>
  <si>
    <t>430682********0132</t>
  </si>
  <si>
    <t>陈宇彬</t>
  </si>
  <si>
    <t>20210710092639901</t>
  </si>
  <si>
    <t>431021********0254</t>
  </si>
  <si>
    <t>廖浚延</t>
  </si>
  <si>
    <t>56</t>
  </si>
  <si>
    <t>20210712230237161</t>
  </si>
  <si>
    <t>吴麦图</t>
  </si>
  <si>
    <t>20210710142211390</t>
  </si>
  <si>
    <t>440402********910X</t>
  </si>
  <si>
    <t>邓嘉禾</t>
  </si>
  <si>
    <t>20210710092056444</t>
  </si>
  <si>
    <t>440402********9154</t>
  </si>
  <si>
    <t>曾扬栋</t>
  </si>
  <si>
    <t>20210710122110130</t>
  </si>
  <si>
    <t>440402********9070</t>
  </si>
  <si>
    <t>吴彬</t>
  </si>
  <si>
    <t>440402********9046</t>
  </si>
  <si>
    <t>吴琳</t>
  </si>
  <si>
    <t>20210716093045916</t>
  </si>
  <si>
    <t>360322********0021</t>
  </si>
  <si>
    <t>蔡昕妍</t>
  </si>
  <si>
    <t>20210712213744505</t>
  </si>
  <si>
    <t>440304********2023</t>
  </si>
  <si>
    <t>李珈萱</t>
  </si>
  <si>
    <t>20210713155839323</t>
  </si>
  <si>
    <t>440402********9037</t>
  </si>
  <si>
    <t>杨耘赫</t>
  </si>
  <si>
    <t>20210716062912079</t>
  </si>
  <si>
    <t>440402********936X</t>
  </si>
  <si>
    <t>谢思妍</t>
  </si>
  <si>
    <t>20210710102924250</t>
  </si>
  <si>
    <t>440402********9124</t>
  </si>
  <si>
    <t>李梓冰</t>
  </si>
  <si>
    <t>66</t>
  </si>
  <si>
    <t>20210710094629098</t>
  </si>
  <si>
    <t>440402********9091</t>
  </si>
  <si>
    <t>林锐航</t>
  </si>
  <si>
    <t>20210710113405716</t>
  </si>
  <si>
    <t>440402********9080</t>
  </si>
  <si>
    <t>杨佩伶</t>
  </si>
  <si>
    <t>20210710174752827</t>
  </si>
  <si>
    <t>430525********0281</t>
  </si>
  <si>
    <t>蒋思语</t>
  </si>
  <si>
    <t>20210710102104409</t>
  </si>
  <si>
    <t>441581********3366</t>
  </si>
  <si>
    <t>卓舒潼</t>
  </si>
  <si>
    <t>20210710140040676</t>
  </si>
  <si>
    <t>445281********0320</t>
  </si>
  <si>
    <t>陈佳淇</t>
  </si>
  <si>
    <t>20210710094344478</t>
  </si>
  <si>
    <t>430621********0213</t>
  </si>
  <si>
    <t>李博涵</t>
  </si>
  <si>
    <t>20210710092145925</t>
  </si>
  <si>
    <t>440402********9558</t>
  </si>
  <si>
    <t>黄尚禹</t>
  </si>
  <si>
    <t>73</t>
  </si>
  <si>
    <t>20210710093947984</t>
  </si>
  <si>
    <t>梁希文</t>
  </si>
  <si>
    <t>20210710113255557</t>
  </si>
  <si>
    <t>440402********9311</t>
  </si>
  <si>
    <t>韩子逸</t>
  </si>
  <si>
    <t>20210715154116668</t>
  </si>
  <si>
    <t>430581********024X</t>
  </si>
  <si>
    <t>王微滨</t>
  </si>
  <si>
    <t>20210712111440062</t>
  </si>
  <si>
    <t>450981********2073</t>
  </si>
  <si>
    <t>廖梓轩</t>
  </si>
  <si>
    <t>20210710103804342</t>
  </si>
  <si>
    <t>440403********9060</t>
  </si>
  <si>
    <t>邝彩林</t>
  </si>
  <si>
    <t>20210713215041430</t>
  </si>
  <si>
    <t>411303********0053</t>
  </si>
  <si>
    <t>王左然</t>
  </si>
  <si>
    <t>411303********0029</t>
  </si>
  <si>
    <t>王右然</t>
  </si>
  <si>
    <t>20210710212430588</t>
  </si>
  <si>
    <t>440402********9048</t>
  </si>
  <si>
    <t>杨丽颖</t>
  </si>
  <si>
    <t>440402********9064</t>
  </si>
  <si>
    <t>杨丽莉</t>
  </si>
  <si>
    <t>20210710095059784</t>
  </si>
  <si>
    <t>420582********1647</t>
  </si>
  <si>
    <t>陈雨琦</t>
  </si>
  <si>
    <t>20210710114317482</t>
  </si>
  <si>
    <t>500118********2966</t>
  </si>
  <si>
    <t>高艾琳</t>
  </si>
  <si>
    <t>20210710095302000</t>
  </si>
  <si>
    <t>440402********9057</t>
  </si>
  <si>
    <t>韦凯翀</t>
  </si>
  <si>
    <t>20210710205154197</t>
  </si>
  <si>
    <t>S83915********</t>
  </si>
  <si>
    <t>凌皓泰</t>
  </si>
  <si>
    <t>凌稀童</t>
  </si>
  <si>
    <t>20210710152103088</t>
  </si>
  <si>
    <t>450225********4565</t>
  </si>
  <si>
    <t>廖欣怡</t>
  </si>
  <si>
    <t>20210710225442551</t>
  </si>
  <si>
    <t>440402********9141</t>
  </si>
  <si>
    <t>欧阳妘欣</t>
  </si>
  <si>
    <t>20210716100546215</t>
  </si>
  <si>
    <t>445322********5816</t>
  </si>
  <si>
    <t>磨梓辉</t>
  </si>
  <si>
    <t>20210710092616824</t>
  </si>
  <si>
    <t>441900********1323</t>
  </si>
  <si>
    <t>王一涵</t>
  </si>
  <si>
    <t>441900********134X</t>
  </si>
  <si>
    <t>王一伊</t>
  </si>
  <si>
    <t>20210710214210632</t>
  </si>
  <si>
    <t>440402********9146</t>
  </si>
  <si>
    <t>刘烜希</t>
  </si>
  <si>
    <t>20210710194916428</t>
  </si>
  <si>
    <t>430802********0223</t>
  </si>
  <si>
    <t>郑梓妍</t>
  </si>
  <si>
    <t>20210710210941333</t>
  </si>
  <si>
    <t>440823********4347</t>
  </si>
  <si>
    <t>王依祺</t>
  </si>
  <si>
    <t>20210714104108490</t>
  </si>
  <si>
    <t>451022********1842</t>
  </si>
  <si>
    <t>张颜汐</t>
  </si>
  <si>
    <t>20210710095800250</t>
  </si>
  <si>
    <t>440403********9105</t>
  </si>
  <si>
    <t>梁凯童</t>
  </si>
  <si>
    <t>20210710145127175</t>
  </si>
  <si>
    <t>440923********5727</t>
  </si>
  <si>
    <t>李铱妍</t>
  </si>
  <si>
    <t>20210710112334467</t>
  </si>
  <si>
    <t>440903********1868</t>
  </si>
  <si>
    <t>成施颖</t>
  </si>
  <si>
    <t>20210710092222584</t>
  </si>
  <si>
    <t>510903********0171</t>
  </si>
  <si>
    <t>刘轩源</t>
  </si>
  <si>
    <t>20210710182643283</t>
  </si>
  <si>
    <t>110106********4212</t>
  </si>
  <si>
    <t>盛子彧</t>
  </si>
  <si>
    <t>20210712211346301</t>
  </si>
  <si>
    <t>440402********9099</t>
  </si>
  <si>
    <t>叶佳宏</t>
  </si>
  <si>
    <t>20210716112441091</t>
  </si>
  <si>
    <t>440923********1720</t>
  </si>
  <si>
    <t>黄婧垚</t>
  </si>
  <si>
    <t>20210710092742559</t>
  </si>
  <si>
    <t>370181********0292</t>
  </si>
  <si>
    <t>董佳成</t>
  </si>
  <si>
    <t>20210715183816030</t>
  </si>
  <si>
    <t>440882********5025</t>
  </si>
  <si>
    <t>蔡佳昕</t>
  </si>
  <si>
    <t>20210710111405443</t>
  </si>
  <si>
    <t>430527********008X</t>
  </si>
  <si>
    <t>刘佳嘉</t>
  </si>
  <si>
    <t>20210710131253163</t>
  </si>
  <si>
    <t>360323********2031</t>
  </si>
  <si>
    <t>曾威棱</t>
  </si>
  <si>
    <t>大班</t>
  </si>
  <si>
    <t>20210710110225569</t>
  </si>
  <si>
    <t>108679********</t>
  </si>
  <si>
    <t>杨皓然</t>
  </si>
  <si>
    <t>20210710140955467</t>
  </si>
  <si>
    <t>445281********0346</t>
  </si>
  <si>
    <t>陈佳美</t>
  </si>
  <si>
    <t>20210713100453985</t>
  </si>
  <si>
    <t>440402********9025</t>
  </si>
  <si>
    <t>廖梓霖</t>
  </si>
  <si>
    <t>20210710113806918</t>
  </si>
  <si>
    <t>440402********9018</t>
  </si>
  <si>
    <t>张格嘉</t>
  </si>
  <si>
    <t>20210710203218862</t>
  </si>
  <si>
    <t>440402********9129</t>
  </si>
  <si>
    <t>谭雅睿</t>
  </si>
  <si>
    <t>20210710172805931</t>
  </si>
  <si>
    <t>440402********9069</t>
  </si>
  <si>
    <t>许艺萱</t>
  </si>
  <si>
    <t>20210716123710367</t>
  </si>
  <si>
    <t>104870********</t>
  </si>
  <si>
    <t>蔡米芮</t>
  </si>
  <si>
    <t>20210710092815026</t>
  </si>
  <si>
    <t>430681********0243</t>
  </si>
  <si>
    <t>李梦洁</t>
  </si>
  <si>
    <t>20210712210842690</t>
  </si>
  <si>
    <t>440402********9131</t>
  </si>
  <si>
    <t>薛宸</t>
  </si>
  <si>
    <t>20210710095645637</t>
  </si>
  <si>
    <t>610902********0354</t>
  </si>
  <si>
    <t>曹喆</t>
  </si>
  <si>
    <t>20210715102706656</t>
  </si>
  <si>
    <t>王悦泽</t>
  </si>
  <si>
    <t>20210710094857953</t>
  </si>
  <si>
    <t>411526********0387</t>
  </si>
  <si>
    <t>马梓悠</t>
  </si>
  <si>
    <t>20210710104717747</t>
  </si>
  <si>
    <t>431026********0197</t>
  </si>
  <si>
    <t>何鑫鹏</t>
  </si>
  <si>
    <t>20210711100807117</t>
  </si>
  <si>
    <t>441426********0061</t>
  </si>
  <si>
    <t>罗芷希</t>
  </si>
  <si>
    <t>20210710105732509</t>
  </si>
  <si>
    <t>440403********9058</t>
  </si>
  <si>
    <t>周钰堃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</si>
</sst>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Calibri"/>
      <charset val="134"/>
    </font>
    <font>
      <sz val="11"/>
      <color indexed="8"/>
      <name val="Calibri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2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3" width="19.375" customWidth="1"/>
    <col min="4" max="4" width="19.25" style="3" customWidth="1"/>
    <col min="5" max="5" width="10.625" style="3" customWidth="1"/>
    <col min="6" max="6" width="12.625" style="3" customWidth="1"/>
    <col min="7" max="7" width="8.5" style="3" customWidth="1"/>
    <col min="9" max="9" width="18.625" customWidth="1"/>
  </cols>
  <sheetData>
    <row r="1" s="1" customFormat="1" ht="30" customHeight="1" spans="1:7">
      <c r="A1" s="4" t="s">
        <v>0</v>
      </c>
      <c r="B1" s="5"/>
      <c r="C1" s="5"/>
      <c r="D1" s="5"/>
      <c r="E1" s="5"/>
      <c r="F1" s="5"/>
      <c r="G1" s="5"/>
    </row>
    <row r="2" ht="15" customHeight="1" spans="1:7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ht="15" customHeight="1" spans="1:7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/>
    </row>
    <row r="4" ht="15" customHeight="1" spans="1:7">
      <c r="A4" s="8" t="s">
        <v>8</v>
      </c>
      <c r="B4" s="8" t="s">
        <v>9</v>
      </c>
      <c r="C4" s="8" t="s">
        <v>14</v>
      </c>
      <c r="D4" s="8" t="s">
        <v>15</v>
      </c>
      <c r="E4" s="8" t="s">
        <v>16</v>
      </c>
      <c r="F4" s="8" t="s">
        <v>17</v>
      </c>
      <c r="G4" s="8"/>
    </row>
    <row r="5" ht="15" customHeight="1" spans="1:7">
      <c r="A5" s="8" t="s">
        <v>8</v>
      </c>
      <c r="B5" s="8" t="s">
        <v>9</v>
      </c>
      <c r="C5" s="8" t="s">
        <v>18</v>
      </c>
      <c r="D5" s="8" t="s">
        <v>19</v>
      </c>
      <c r="E5" s="8" t="s">
        <v>20</v>
      </c>
      <c r="F5" s="8" t="s">
        <v>21</v>
      </c>
      <c r="G5" s="8"/>
    </row>
    <row r="6" ht="15" customHeight="1" spans="1:7">
      <c r="A6" s="8" t="s">
        <v>8</v>
      </c>
      <c r="B6" s="8" t="s">
        <v>9</v>
      </c>
      <c r="C6" s="8" t="s">
        <v>22</v>
      </c>
      <c r="D6" s="8" t="s">
        <v>23</v>
      </c>
      <c r="E6" s="8" t="s">
        <v>24</v>
      </c>
      <c r="F6" s="8" t="s">
        <v>25</v>
      </c>
      <c r="G6" s="8"/>
    </row>
    <row r="7" ht="15" customHeight="1" spans="1:7">
      <c r="A7" s="8" t="s">
        <v>8</v>
      </c>
      <c r="B7" s="8" t="s">
        <v>9</v>
      </c>
      <c r="C7" s="8" t="s">
        <v>26</v>
      </c>
      <c r="D7" s="8" t="s">
        <v>27</v>
      </c>
      <c r="E7" s="8" t="s">
        <v>28</v>
      </c>
      <c r="F7" s="8" t="s">
        <v>29</v>
      </c>
      <c r="G7" s="8"/>
    </row>
    <row r="8" ht="15" customHeight="1" spans="1:7">
      <c r="A8" s="8" t="s">
        <v>8</v>
      </c>
      <c r="B8" s="8" t="s">
        <v>9</v>
      </c>
      <c r="C8" s="8" t="s">
        <v>30</v>
      </c>
      <c r="D8" s="8" t="s">
        <v>31</v>
      </c>
      <c r="E8" s="8" t="s">
        <v>32</v>
      </c>
      <c r="F8" s="8" t="s">
        <v>33</v>
      </c>
      <c r="G8" s="8"/>
    </row>
    <row r="9" ht="15" customHeight="1" spans="1:7">
      <c r="A9" s="8" t="s">
        <v>8</v>
      </c>
      <c r="B9" s="8" t="s">
        <v>9</v>
      </c>
      <c r="C9" s="8" t="s">
        <v>34</v>
      </c>
      <c r="D9" s="8" t="s">
        <v>35</v>
      </c>
      <c r="E9" s="8" t="s">
        <v>36</v>
      </c>
      <c r="F9" s="8" t="s">
        <v>37</v>
      </c>
      <c r="G9" s="8"/>
    </row>
    <row r="10" ht="15" customHeight="1" spans="1:7">
      <c r="A10" s="8" t="s">
        <v>8</v>
      </c>
      <c r="B10" s="8" t="s">
        <v>9</v>
      </c>
      <c r="C10" s="8" t="s">
        <v>38</v>
      </c>
      <c r="D10" s="8" t="s">
        <v>39</v>
      </c>
      <c r="E10" s="8" t="s">
        <v>40</v>
      </c>
      <c r="F10" s="8" t="s">
        <v>41</v>
      </c>
      <c r="G10" s="8"/>
    </row>
    <row r="11" ht="15" customHeight="1" spans="1:7">
      <c r="A11" s="8" t="s">
        <v>8</v>
      </c>
      <c r="B11" s="8" t="s">
        <v>9</v>
      </c>
      <c r="C11" s="8" t="s">
        <v>42</v>
      </c>
      <c r="D11" s="8" t="s">
        <v>43</v>
      </c>
      <c r="E11" s="8" t="s">
        <v>44</v>
      </c>
      <c r="F11" s="8" t="s">
        <v>45</v>
      </c>
      <c r="G11" s="8"/>
    </row>
    <row r="12" ht="15" customHeight="1" spans="1:7">
      <c r="A12" s="8" t="s">
        <v>8</v>
      </c>
      <c r="B12" s="8" t="s">
        <v>9</v>
      </c>
      <c r="C12" s="8" t="s">
        <v>46</v>
      </c>
      <c r="D12" s="8" t="s">
        <v>47</v>
      </c>
      <c r="E12" s="8" t="s">
        <v>48</v>
      </c>
      <c r="F12" s="8" t="s">
        <v>49</v>
      </c>
      <c r="G12" s="8"/>
    </row>
    <row r="13" ht="15" customHeight="1" spans="1:7">
      <c r="A13" s="8" t="s">
        <v>8</v>
      </c>
      <c r="B13" s="8" t="s">
        <v>9</v>
      </c>
      <c r="C13" s="8" t="s">
        <v>50</v>
      </c>
      <c r="D13" s="8" t="s">
        <v>51</v>
      </c>
      <c r="E13" s="8" t="s">
        <v>52</v>
      </c>
      <c r="F13" s="8" t="s">
        <v>53</v>
      </c>
      <c r="G13" s="8"/>
    </row>
    <row r="14" ht="15" customHeight="1" spans="1:7">
      <c r="A14" s="8" t="s">
        <v>8</v>
      </c>
      <c r="B14" s="8" t="s">
        <v>9</v>
      </c>
      <c r="C14" s="8" t="s">
        <v>54</v>
      </c>
      <c r="D14" s="8" t="s">
        <v>55</v>
      </c>
      <c r="E14" s="8" t="s">
        <v>56</v>
      </c>
      <c r="F14" s="8" t="s">
        <v>57</v>
      </c>
      <c r="G14" s="8"/>
    </row>
    <row r="15" ht="15" customHeight="1" spans="1:7">
      <c r="A15" s="8" t="s">
        <v>8</v>
      </c>
      <c r="B15" s="8" t="s">
        <v>9</v>
      </c>
      <c r="C15" s="8" t="s">
        <v>58</v>
      </c>
      <c r="D15" s="8" t="s">
        <v>59</v>
      </c>
      <c r="E15" s="8" t="s">
        <v>60</v>
      </c>
      <c r="F15" s="8" t="s">
        <v>61</v>
      </c>
      <c r="G15" s="8"/>
    </row>
    <row r="16" ht="15" customHeight="1" spans="1:7">
      <c r="A16" s="8" t="s">
        <v>8</v>
      </c>
      <c r="B16" s="8" t="s">
        <v>9</v>
      </c>
      <c r="C16" s="8" t="s">
        <v>62</v>
      </c>
      <c r="D16" s="8" t="s">
        <v>63</v>
      </c>
      <c r="E16" s="8" t="s">
        <v>64</v>
      </c>
      <c r="F16" s="8" t="s">
        <v>65</v>
      </c>
      <c r="G16" s="8"/>
    </row>
    <row r="17" ht="15" customHeight="1" spans="1:7">
      <c r="A17" s="8" t="s">
        <v>8</v>
      </c>
      <c r="B17" s="8" t="s">
        <v>9</v>
      </c>
      <c r="C17" s="8" t="s">
        <v>66</v>
      </c>
      <c r="D17" s="8" t="s">
        <v>67</v>
      </c>
      <c r="E17" s="8" t="s">
        <v>68</v>
      </c>
      <c r="F17" s="8" t="s">
        <v>69</v>
      </c>
      <c r="G17" s="8"/>
    </row>
    <row r="18" ht="15" customHeight="1" spans="1:7">
      <c r="A18" s="8" t="s">
        <v>8</v>
      </c>
      <c r="B18" s="8" t="s">
        <v>9</v>
      </c>
      <c r="C18" s="8" t="s">
        <v>70</v>
      </c>
      <c r="D18" s="8" t="s">
        <v>71</v>
      </c>
      <c r="E18" s="8" t="s">
        <v>72</v>
      </c>
      <c r="F18" s="8" t="s">
        <v>73</v>
      </c>
      <c r="G18" s="8"/>
    </row>
    <row r="19" ht="15" customHeight="1" spans="1:7">
      <c r="A19" s="8" t="s">
        <v>8</v>
      </c>
      <c r="B19" s="8" t="s">
        <v>9</v>
      </c>
      <c r="C19" s="8" t="s">
        <v>74</v>
      </c>
      <c r="D19" s="8" t="s">
        <v>75</v>
      </c>
      <c r="E19" s="8" t="s">
        <v>76</v>
      </c>
      <c r="F19" s="8" t="s">
        <v>77</v>
      </c>
      <c r="G19" s="8"/>
    </row>
    <row r="20" ht="15" customHeight="1" spans="1:7">
      <c r="A20" s="8" t="s">
        <v>8</v>
      </c>
      <c r="B20" s="8" t="s">
        <v>9</v>
      </c>
      <c r="C20" s="8" t="s">
        <v>78</v>
      </c>
      <c r="D20" s="8" t="s">
        <v>79</v>
      </c>
      <c r="E20" s="8" t="s">
        <v>80</v>
      </c>
      <c r="F20" s="8" t="s">
        <v>81</v>
      </c>
      <c r="G20" s="8"/>
    </row>
    <row r="21" ht="15" customHeight="1" spans="1:7">
      <c r="A21" s="8" t="s">
        <v>8</v>
      </c>
      <c r="B21" s="8" t="s">
        <v>9</v>
      </c>
      <c r="C21" s="8" t="s">
        <v>82</v>
      </c>
      <c r="D21" s="8" t="s">
        <v>83</v>
      </c>
      <c r="E21" s="8" t="s">
        <v>84</v>
      </c>
      <c r="F21" s="8" t="s">
        <v>85</v>
      </c>
      <c r="G21" s="8"/>
    </row>
    <row r="22" ht="15" customHeight="1" spans="1:7">
      <c r="A22" s="8" t="s">
        <v>8</v>
      </c>
      <c r="B22" s="8" t="s">
        <v>9</v>
      </c>
      <c r="C22" s="8" t="s">
        <v>86</v>
      </c>
      <c r="D22" s="8" t="s">
        <v>87</v>
      </c>
      <c r="E22" s="8" t="s">
        <v>88</v>
      </c>
      <c r="F22" s="8" t="s">
        <v>89</v>
      </c>
      <c r="G22" s="8"/>
    </row>
    <row r="23" ht="15" customHeight="1" spans="1:7">
      <c r="A23" s="8" t="s">
        <v>8</v>
      </c>
      <c r="B23" s="8" t="s">
        <v>9</v>
      </c>
      <c r="C23" s="8" t="s">
        <v>90</v>
      </c>
      <c r="D23" s="8" t="s">
        <v>91</v>
      </c>
      <c r="E23" s="8" t="s">
        <v>92</v>
      </c>
      <c r="F23" s="8" t="s">
        <v>93</v>
      </c>
      <c r="G23" s="8"/>
    </row>
    <row r="24" ht="15" customHeight="1" spans="1:7">
      <c r="A24" s="8" t="s">
        <v>8</v>
      </c>
      <c r="B24" s="8" t="s">
        <v>9</v>
      </c>
      <c r="C24" s="8" t="s">
        <v>94</v>
      </c>
      <c r="D24" s="8" t="s">
        <v>95</v>
      </c>
      <c r="E24" s="8" t="s">
        <v>96</v>
      </c>
      <c r="F24" s="8" t="s">
        <v>97</v>
      </c>
      <c r="G24" s="8"/>
    </row>
    <row r="25" ht="15" customHeight="1" spans="1:7">
      <c r="A25" s="8" t="s">
        <v>8</v>
      </c>
      <c r="B25" s="8" t="s">
        <v>9</v>
      </c>
      <c r="C25" s="8" t="s">
        <v>98</v>
      </c>
      <c r="D25" s="8" t="s">
        <v>99</v>
      </c>
      <c r="E25" s="8" t="s">
        <v>100</v>
      </c>
      <c r="F25" s="8" t="s">
        <v>101</v>
      </c>
      <c r="G25" s="8"/>
    </row>
    <row r="26" ht="15" customHeight="1" spans="1:7">
      <c r="A26" s="8" t="s">
        <v>8</v>
      </c>
      <c r="B26" s="8" t="s">
        <v>9</v>
      </c>
      <c r="C26" s="8" t="s">
        <v>102</v>
      </c>
      <c r="D26" s="8" t="s">
        <v>103</v>
      </c>
      <c r="E26" s="8" t="s">
        <v>104</v>
      </c>
      <c r="F26" s="8" t="s">
        <v>105</v>
      </c>
      <c r="G26" s="8"/>
    </row>
    <row r="27" ht="15" customHeight="1" spans="1:7">
      <c r="A27" s="8" t="s">
        <v>8</v>
      </c>
      <c r="B27" s="8" t="s">
        <v>9</v>
      </c>
      <c r="C27" s="8" t="s">
        <v>106</v>
      </c>
      <c r="D27" s="8" t="s">
        <v>107</v>
      </c>
      <c r="E27" s="8" t="s">
        <v>108</v>
      </c>
      <c r="F27" s="8" t="s">
        <v>109</v>
      </c>
      <c r="G27" s="8"/>
    </row>
    <row r="28" ht="15" customHeight="1" spans="1:7">
      <c r="A28" s="8" t="s">
        <v>8</v>
      </c>
      <c r="B28" s="8" t="s">
        <v>9</v>
      </c>
      <c r="C28" s="8" t="s">
        <v>110</v>
      </c>
      <c r="D28" s="8" t="s">
        <v>111</v>
      </c>
      <c r="E28" s="8" t="s">
        <v>112</v>
      </c>
      <c r="F28" s="8" t="s">
        <v>113</v>
      </c>
      <c r="G28" s="8"/>
    </row>
    <row r="29" ht="15" customHeight="1" spans="1:7">
      <c r="A29" s="8" t="s">
        <v>8</v>
      </c>
      <c r="B29" s="8" t="s">
        <v>9</v>
      </c>
      <c r="C29" s="8" t="s">
        <v>114</v>
      </c>
      <c r="D29" s="8" t="s">
        <v>115</v>
      </c>
      <c r="E29" s="8" t="s">
        <v>116</v>
      </c>
      <c r="F29" s="8" t="s">
        <v>117</v>
      </c>
      <c r="G29" s="8"/>
    </row>
    <row r="30" ht="15" customHeight="1" spans="1:7">
      <c r="A30" s="8" t="s">
        <v>8</v>
      </c>
      <c r="B30" s="8" t="s">
        <v>9</v>
      </c>
      <c r="C30" s="8" t="s">
        <v>118</v>
      </c>
      <c r="D30" s="8" t="s">
        <v>119</v>
      </c>
      <c r="E30" s="8" t="s">
        <v>120</v>
      </c>
      <c r="F30" s="8" t="s">
        <v>121</v>
      </c>
      <c r="G30" s="8"/>
    </row>
    <row r="31" ht="15" customHeight="1" spans="1:7">
      <c r="A31" s="8" t="s">
        <v>8</v>
      </c>
      <c r="B31" s="8" t="s">
        <v>9</v>
      </c>
      <c r="C31" s="8" t="s">
        <v>122</v>
      </c>
      <c r="D31" s="8" t="s">
        <v>123</v>
      </c>
      <c r="E31" s="8" t="s">
        <v>124</v>
      </c>
      <c r="F31" s="8" t="s">
        <v>125</v>
      </c>
      <c r="G31" s="8"/>
    </row>
    <row r="32" ht="15" customHeight="1" spans="1:7">
      <c r="A32" s="8" t="s">
        <v>8</v>
      </c>
      <c r="B32" s="8" t="s">
        <v>9</v>
      </c>
      <c r="C32" s="8" t="s">
        <v>126</v>
      </c>
      <c r="D32" s="8" t="s">
        <v>127</v>
      </c>
      <c r="E32" s="8" t="s">
        <v>128</v>
      </c>
      <c r="F32" s="8" t="s">
        <v>129</v>
      </c>
      <c r="G32" s="8"/>
    </row>
    <row r="33" ht="15" customHeight="1" spans="1:7">
      <c r="A33" s="8" t="s">
        <v>8</v>
      </c>
      <c r="B33" s="8" t="s">
        <v>9</v>
      </c>
      <c r="C33" s="8" t="s">
        <v>130</v>
      </c>
      <c r="D33" s="8" t="s">
        <v>131</v>
      </c>
      <c r="E33" s="8" t="s">
        <v>132</v>
      </c>
      <c r="F33" s="8" t="s">
        <v>133</v>
      </c>
      <c r="G33" s="8"/>
    </row>
    <row r="34" ht="15" customHeight="1" spans="1:7">
      <c r="A34" s="8" t="s">
        <v>8</v>
      </c>
      <c r="B34" s="8" t="s">
        <v>9</v>
      </c>
      <c r="C34" s="8" t="s">
        <v>134</v>
      </c>
      <c r="D34" s="8" t="s">
        <v>135</v>
      </c>
      <c r="E34" s="8" t="s">
        <v>136</v>
      </c>
      <c r="F34" s="8" t="s">
        <v>137</v>
      </c>
      <c r="G34" s="8"/>
    </row>
    <row r="35" ht="15" customHeight="1" spans="1:7">
      <c r="A35" s="8" t="s">
        <v>8</v>
      </c>
      <c r="B35" s="8" t="s">
        <v>9</v>
      </c>
      <c r="C35" s="8" t="s">
        <v>138</v>
      </c>
      <c r="D35" s="8" t="s">
        <v>139</v>
      </c>
      <c r="E35" s="8" t="s">
        <v>140</v>
      </c>
      <c r="F35" s="8" t="s">
        <v>141</v>
      </c>
      <c r="G35" s="8"/>
    </row>
    <row r="36" ht="15" customHeight="1" spans="1:7">
      <c r="A36" s="8" t="s">
        <v>8</v>
      </c>
      <c r="B36" s="8" t="s">
        <v>9</v>
      </c>
      <c r="C36" s="8" t="s">
        <v>142</v>
      </c>
      <c r="D36" s="8" t="s">
        <v>143</v>
      </c>
      <c r="E36" s="8" t="s">
        <v>144</v>
      </c>
      <c r="F36" s="8" t="s">
        <v>145</v>
      </c>
      <c r="G36" s="8"/>
    </row>
    <row r="37" ht="15" customHeight="1" spans="1:7">
      <c r="A37" s="8" t="s">
        <v>8</v>
      </c>
      <c r="B37" s="8" t="s">
        <v>9</v>
      </c>
      <c r="C37" s="8" t="s">
        <v>146</v>
      </c>
      <c r="D37" s="8" t="s">
        <v>147</v>
      </c>
      <c r="E37" s="8" t="s">
        <v>148</v>
      </c>
      <c r="F37" s="8" t="s">
        <v>149</v>
      </c>
      <c r="G37" s="8"/>
    </row>
    <row r="38" ht="15" customHeight="1" spans="1:7">
      <c r="A38" s="8" t="s">
        <v>8</v>
      </c>
      <c r="B38" s="8" t="s">
        <v>9</v>
      </c>
      <c r="C38" s="8" t="s">
        <v>150</v>
      </c>
      <c r="D38" s="8" t="s">
        <v>151</v>
      </c>
      <c r="E38" s="8" t="s">
        <v>152</v>
      </c>
      <c r="F38" s="8" t="s">
        <v>153</v>
      </c>
      <c r="G38" s="8"/>
    </row>
    <row r="39" ht="15" customHeight="1" spans="1:7">
      <c r="A39" s="8" t="s">
        <v>8</v>
      </c>
      <c r="B39" s="8" t="s">
        <v>9</v>
      </c>
      <c r="C39" s="8" t="s">
        <v>154</v>
      </c>
      <c r="D39" s="8" t="s">
        <v>155</v>
      </c>
      <c r="E39" s="8" t="s">
        <v>156</v>
      </c>
      <c r="F39" s="8" t="s">
        <v>157</v>
      </c>
      <c r="G39" s="8"/>
    </row>
    <row r="40" ht="15" customHeight="1" spans="1:7">
      <c r="A40" s="8" t="s">
        <v>8</v>
      </c>
      <c r="B40" s="8" t="s">
        <v>9</v>
      </c>
      <c r="C40" s="8" t="s">
        <v>158</v>
      </c>
      <c r="D40" s="8" t="s">
        <v>159</v>
      </c>
      <c r="E40" s="8" t="s">
        <v>160</v>
      </c>
      <c r="F40" s="8" t="s">
        <v>161</v>
      </c>
      <c r="G40" s="8"/>
    </row>
    <row r="41" ht="15" customHeight="1" spans="1:7">
      <c r="A41" s="8" t="s">
        <v>8</v>
      </c>
      <c r="B41" s="8" t="s">
        <v>9</v>
      </c>
      <c r="C41" s="8" t="s">
        <v>162</v>
      </c>
      <c r="D41" s="8" t="s">
        <v>163</v>
      </c>
      <c r="E41" s="8" t="s">
        <v>164</v>
      </c>
      <c r="F41" s="8" t="s">
        <v>165</v>
      </c>
      <c r="G41" s="8"/>
    </row>
    <row r="42" ht="15" customHeight="1" spans="1:7">
      <c r="A42" s="8" t="s">
        <v>8</v>
      </c>
      <c r="B42" s="8" t="s">
        <v>9</v>
      </c>
      <c r="C42" s="8" t="s">
        <v>166</v>
      </c>
      <c r="D42" s="8" t="s">
        <v>167</v>
      </c>
      <c r="E42" s="8" t="s">
        <v>168</v>
      </c>
      <c r="F42" s="8" t="s">
        <v>169</v>
      </c>
      <c r="G42" s="8"/>
    </row>
    <row r="43" ht="15" customHeight="1" spans="1:7">
      <c r="A43" s="8" t="s">
        <v>8</v>
      </c>
      <c r="B43" s="8" t="s">
        <v>9</v>
      </c>
      <c r="C43" s="8" t="s">
        <v>170</v>
      </c>
      <c r="D43" s="8" t="s">
        <v>171</v>
      </c>
      <c r="E43" s="8" t="s">
        <v>172</v>
      </c>
      <c r="F43" s="8" t="s">
        <v>173</v>
      </c>
      <c r="G43" s="8"/>
    </row>
    <row r="44" ht="15" customHeight="1" spans="1:7">
      <c r="A44" s="8" t="s">
        <v>8</v>
      </c>
      <c r="B44" s="8" t="s">
        <v>9</v>
      </c>
      <c r="C44" s="8" t="s">
        <v>174</v>
      </c>
      <c r="D44" s="8" t="s">
        <v>175</v>
      </c>
      <c r="E44" s="8" t="s">
        <v>176</v>
      </c>
      <c r="F44" s="8" t="s">
        <v>177</v>
      </c>
      <c r="G44" s="8"/>
    </row>
    <row r="45" ht="15" customHeight="1" spans="1:7">
      <c r="A45" s="8" t="s">
        <v>8</v>
      </c>
      <c r="B45" s="8" t="s">
        <v>9</v>
      </c>
      <c r="C45" s="8" t="s">
        <v>178</v>
      </c>
      <c r="D45" s="8" t="s">
        <v>179</v>
      </c>
      <c r="E45" s="8" t="s">
        <v>180</v>
      </c>
      <c r="F45" s="8" t="s">
        <v>181</v>
      </c>
      <c r="G45" s="8"/>
    </row>
    <row r="46" ht="15" customHeight="1" spans="1:7">
      <c r="A46" s="8" t="s">
        <v>8</v>
      </c>
      <c r="B46" s="8" t="s">
        <v>9</v>
      </c>
      <c r="C46" s="8" t="s">
        <v>182</v>
      </c>
      <c r="D46" s="8" t="s">
        <v>183</v>
      </c>
      <c r="E46" s="8" t="s">
        <v>184</v>
      </c>
      <c r="F46" s="8" t="s">
        <v>185</v>
      </c>
      <c r="G46" s="8"/>
    </row>
    <row r="47" ht="15" customHeight="1" spans="1:7">
      <c r="A47" s="8" t="s">
        <v>8</v>
      </c>
      <c r="B47" s="8" t="s">
        <v>9</v>
      </c>
      <c r="C47" s="8" t="s">
        <v>186</v>
      </c>
      <c r="D47" s="8" t="s">
        <v>187</v>
      </c>
      <c r="E47" s="8" t="s">
        <v>188</v>
      </c>
      <c r="F47" s="8" t="s">
        <v>189</v>
      </c>
      <c r="G47" s="8"/>
    </row>
    <row r="48" ht="15" customHeight="1" spans="1:7">
      <c r="A48" s="8" t="s">
        <v>8</v>
      </c>
      <c r="B48" s="8" t="s">
        <v>9</v>
      </c>
      <c r="C48" s="8" t="s">
        <v>190</v>
      </c>
      <c r="D48" s="8" t="s">
        <v>191</v>
      </c>
      <c r="E48" s="8" t="s">
        <v>192</v>
      </c>
      <c r="F48" s="8" t="s">
        <v>193</v>
      </c>
      <c r="G48" s="8"/>
    </row>
    <row r="49" ht="15" customHeight="1" spans="1:7">
      <c r="A49" s="8" t="s">
        <v>8</v>
      </c>
      <c r="B49" s="8" t="s">
        <v>9</v>
      </c>
      <c r="C49" s="8" t="s">
        <v>194</v>
      </c>
      <c r="D49" s="8" t="s">
        <v>195</v>
      </c>
      <c r="E49" s="8" t="s">
        <v>196</v>
      </c>
      <c r="F49" s="8" t="s">
        <v>197</v>
      </c>
      <c r="G49" s="8"/>
    </row>
    <row r="50" ht="15" customHeight="1" spans="1:7">
      <c r="A50" s="8" t="s">
        <v>8</v>
      </c>
      <c r="B50" s="8" t="s">
        <v>9</v>
      </c>
      <c r="C50" s="8" t="s">
        <v>198</v>
      </c>
      <c r="D50" s="8" t="s">
        <v>199</v>
      </c>
      <c r="E50" s="8" t="s">
        <v>200</v>
      </c>
      <c r="F50" s="8" t="s">
        <v>201</v>
      </c>
      <c r="G50" s="8"/>
    </row>
    <row r="51" ht="15" customHeight="1" spans="1:7">
      <c r="A51" s="8" t="s">
        <v>8</v>
      </c>
      <c r="B51" s="8" t="s">
        <v>9</v>
      </c>
      <c r="C51" s="8" t="s">
        <v>202</v>
      </c>
      <c r="D51" s="8" t="s">
        <v>203</v>
      </c>
      <c r="E51" s="8" t="s">
        <v>204</v>
      </c>
      <c r="F51" s="8" t="s">
        <v>205</v>
      </c>
      <c r="G51" s="8"/>
    </row>
    <row r="52" ht="15" customHeight="1" spans="1:7">
      <c r="A52" s="8" t="s">
        <v>8</v>
      </c>
      <c r="B52" s="8" t="s">
        <v>9</v>
      </c>
      <c r="C52" s="8" t="s">
        <v>206</v>
      </c>
      <c r="D52" s="8" t="s">
        <v>207</v>
      </c>
      <c r="E52" s="8" t="s">
        <v>208</v>
      </c>
      <c r="F52" s="8" t="s">
        <v>209</v>
      </c>
      <c r="G52" s="8"/>
    </row>
    <row r="53" ht="15" customHeight="1" spans="1:7">
      <c r="A53" s="8" t="s">
        <v>8</v>
      </c>
      <c r="B53" s="8" t="s">
        <v>9</v>
      </c>
      <c r="C53" s="8" t="s">
        <v>210</v>
      </c>
      <c r="D53" s="8" t="s">
        <v>211</v>
      </c>
      <c r="E53" s="8" t="s">
        <v>212</v>
      </c>
      <c r="F53" s="8" t="s">
        <v>213</v>
      </c>
      <c r="G53" s="8"/>
    </row>
    <row r="54" ht="15" customHeight="1" spans="1:7">
      <c r="A54" s="8" t="s">
        <v>8</v>
      </c>
      <c r="B54" s="8" t="s">
        <v>9</v>
      </c>
      <c r="C54" s="8" t="s">
        <v>214</v>
      </c>
      <c r="D54" s="8" t="s">
        <v>215</v>
      </c>
      <c r="E54" s="8" t="s">
        <v>216</v>
      </c>
      <c r="F54" s="8" t="s">
        <v>217</v>
      </c>
      <c r="G54" s="8"/>
    </row>
    <row r="55" ht="15" customHeight="1" spans="1:7">
      <c r="A55" s="8" t="s">
        <v>8</v>
      </c>
      <c r="B55" s="8" t="s">
        <v>9</v>
      </c>
      <c r="C55" s="8" t="s">
        <v>218</v>
      </c>
      <c r="D55" s="8" t="s">
        <v>219</v>
      </c>
      <c r="E55" s="8" t="s">
        <v>220</v>
      </c>
      <c r="F55" s="8" t="s">
        <v>221</v>
      </c>
      <c r="G55" s="8"/>
    </row>
    <row r="56" ht="15" customHeight="1" spans="1:7">
      <c r="A56" s="8" t="s">
        <v>8</v>
      </c>
      <c r="B56" s="8" t="s">
        <v>9</v>
      </c>
      <c r="C56" s="8" t="s">
        <v>222</v>
      </c>
      <c r="D56" s="8" t="s">
        <v>203</v>
      </c>
      <c r="E56" s="8" t="s">
        <v>223</v>
      </c>
      <c r="F56" s="8" t="s">
        <v>224</v>
      </c>
      <c r="G56" s="8"/>
    </row>
    <row r="57" ht="15" customHeight="1" spans="1:7">
      <c r="A57" s="8" t="s">
        <v>8</v>
      </c>
      <c r="B57" s="8" t="s">
        <v>9</v>
      </c>
      <c r="C57" s="8" t="s">
        <v>225</v>
      </c>
      <c r="D57" s="8" t="s">
        <v>226</v>
      </c>
      <c r="E57" s="8" t="s">
        <v>227</v>
      </c>
      <c r="F57" s="8" t="s">
        <v>228</v>
      </c>
      <c r="G57" s="8"/>
    </row>
    <row r="58" ht="15" customHeight="1" spans="1:7">
      <c r="A58" s="8" t="s">
        <v>8</v>
      </c>
      <c r="B58" s="8" t="s">
        <v>9</v>
      </c>
      <c r="C58" s="8" t="s">
        <v>229</v>
      </c>
      <c r="D58" s="8" t="s">
        <v>230</v>
      </c>
      <c r="E58" s="8" t="s">
        <v>231</v>
      </c>
      <c r="F58" s="8" t="s">
        <v>232</v>
      </c>
      <c r="G58" s="8"/>
    </row>
    <row r="59" ht="15" customHeight="1" spans="1:7">
      <c r="A59" s="8" t="s">
        <v>8</v>
      </c>
      <c r="B59" s="8" t="s">
        <v>9</v>
      </c>
      <c r="C59" s="8" t="s">
        <v>233</v>
      </c>
      <c r="D59" s="8" t="s">
        <v>234</v>
      </c>
      <c r="E59" s="8" t="s">
        <v>235</v>
      </c>
      <c r="F59" s="8" t="s">
        <v>236</v>
      </c>
      <c r="G59" s="8"/>
    </row>
    <row r="60" ht="15" customHeight="1" spans="1:7">
      <c r="A60" s="8" t="s">
        <v>8</v>
      </c>
      <c r="B60" s="8" t="s">
        <v>9</v>
      </c>
      <c r="C60" s="8" t="s">
        <v>237</v>
      </c>
      <c r="D60" s="8" t="s">
        <v>238</v>
      </c>
      <c r="E60" s="8" t="s">
        <v>239</v>
      </c>
      <c r="F60" s="8" t="s">
        <v>240</v>
      </c>
      <c r="G60" s="8"/>
    </row>
    <row r="61" ht="15" customHeight="1" spans="1:7">
      <c r="A61" s="8" t="s">
        <v>8</v>
      </c>
      <c r="B61" s="8" t="s">
        <v>9</v>
      </c>
      <c r="C61" s="8" t="s">
        <v>241</v>
      </c>
      <c r="D61" s="8" t="s">
        <v>191</v>
      </c>
      <c r="E61" s="8" t="s">
        <v>242</v>
      </c>
      <c r="F61" s="8" t="s">
        <v>243</v>
      </c>
      <c r="G61" s="8"/>
    </row>
    <row r="62" ht="15" customHeight="1" spans="1:7">
      <c r="A62" s="8" t="s">
        <v>8</v>
      </c>
      <c r="B62" s="8" t="s">
        <v>9</v>
      </c>
      <c r="C62" s="8" t="s">
        <v>244</v>
      </c>
      <c r="D62" s="8" t="s">
        <v>245</v>
      </c>
      <c r="E62" s="8" t="s">
        <v>246</v>
      </c>
      <c r="F62" s="8" t="s">
        <v>247</v>
      </c>
      <c r="G62" s="8"/>
    </row>
    <row r="63" ht="15" customHeight="1" spans="1:7">
      <c r="A63" s="8" t="s">
        <v>8</v>
      </c>
      <c r="B63" s="8" t="s">
        <v>9</v>
      </c>
      <c r="C63" s="8" t="s">
        <v>248</v>
      </c>
      <c r="D63" s="8" t="s">
        <v>249</v>
      </c>
      <c r="E63" s="8" t="s">
        <v>250</v>
      </c>
      <c r="F63" s="8" t="s">
        <v>251</v>
      </c>
      <c r="G63" s="8"/>
    </row>
    <row r="64" ht="15" customHeight="1" spans="1:7">
      <c r="A64" s="8" t="s">
        <v>8</v>
      </c>
      <c r="B64" s="8" t="s">
        <v>9</v>
      </c>
      <c r="C64" s="8" t="s">
        <v>252</v>
      </c>
      <c r="D64" s="8" t="s">
        <v>253</v>
      </c>
      <c r="E64" s="8" t="s">
        <v>254</v>
      </c>
      <c r="F64" s="8" t="s">
        <v>255</v>
      </c>
      <c r="G64" s="8"/>
    </row>
    <row r="65" ht="15" customHeight="1" spans="1:7">
      <c r="A65" s="8" t="s">
        <v>8</v>
      </c>
      <c r="B65" s="8" t="s">
        <v>9</v>
      </c>
      <c r="C65" s="8" t="s">
        <v>256</v>
      </c>
      <c r="D65" s="8" t="s">
        <v>257</v>
      </c>
      <c r="E65" s="8" t="s">
        <v>258</v>
      </c>
      <c r="F65" s="8" t="s">
        <v>259</v>
      </c>
      <c r="G65" s="8"/>
    </row>
    <row r="66" ht="15" customHeight="1" spans="1:7">
      <c r="A66" s="8" t="s">
        <v>8</v>
      </c>
      <c r="B66" s="8" t="s">
        <v>9</v>
      </c>
      <c r="C66" s="8" t="s">
        <v>260</v>
      </c>
      <c r="D66" s="8" t="s">
        <v>261</v>
      </c>
      <c r="E66" s="8" t="s">
        <v>262</v>
      </c>
      <c r="F66" s="8" t="s">
        <v>263</v>
      </c>
      <c r="G66" s="8"/>
    </row>
    <row r="67" ht="15" customHeight="1" spans="1:7">
      <c r="A67" s="8" t="s">
        <v>8</v>
      </c>
      <c r="B67" s="8" t="s">
        <v>9</v>
      </c>
      <c r="C67" s="8" t="s">
        <v>264</v>
      </c>
      <c r="D67" s="8" t="s">
        <v>265</v>
      </c>
      <c r="E67" s="8" t="s">
        <v>266</v>
      </c>
      <c r="F67" s="8" t="s">
        <v>267</v>
      </c>
      <c r="G67" s="8"/>
    </row>
    <row r="68" ht="15" customHeight="1" spans="1:7">
      <c r="A68" s="8" t="s">
        <v>8</v>
      </c>
      <c r="B68" s="8" t="s">
        <v>9</v>
      </c>
      <c r="C68" s="8" t="s">
        <v>268</v>
      </c>
      <c r="D68" s="8" t="s">
        <v>269</v>
      </c>
      <c r="E68" s="8" t="s">
        <v>270</v>
      </c>
      <c r="F68" s="8" t="s">
        <v>271</v>
      </c>
      <c r="G68" s="8"/>
    </row>
    <row r="69" ht="15" customHeight="1" spans="1:7">
      <c r="A69" s="8" t="s">
        <v>8</v>
      </c>
      <c r="B69" s="8" t="s">
        <v>9</v>
      </c>
      <c r="C69" s="8" t="s">
        <v>272</v>
      </c>
      <c r="D69" s="8" t="s">
        <v>273</v>
      </c>
      <c r="E69" s="8" t="s">
        <v>274</v>
      </c>
      <c r="F69" s="8" t="s">
        <v>275</v>
      </c>
      <c r="G69" s="8"/>
    </row>
    <row r="70" ht="15" customHeight="1" spans="1:7">
      <c r="A70" s="8" t="s">
        <v>8</v>
      </c>
      <c r="B70" s="8" t="s">
        <v>9</v>
      </c>
      <c r="C70" s="8" t="s">
        <v>276</v>
      </c>
      <c r="D70" s="8" t="s">
        <v>277</v>
      </c>
      <c r="E70" s="8" t="s">
        <v>278</v>
      </c>
      <c r="F70" s="8" t="s">
        <v>279</v>
      </c>
      <c r="G70" s="8"/>
    </row>
    <row r="71" ht="15" customHeight="1" spans="1:7">
      <c r="A71" s="8" t="s">
        <v>8</v>
      </c>
      <c r="B71" s="8" t="s">
        <v>9</v>
      </c>
      <c r="C71" s="8" t="s">
        <v>280</v>
      </c>
      <c r="D71" s="8" t="s">
        <v>203</v>
      </c>
      <c r="E71" s="8" t="s">
        <v>281</v>
      </c>
      <c r="F71" s="8" t="s">
        <v>282</v>
      </c>
      <c r="G71" s="8"/>
    </row>
    <row r="72" ht="15" customHeight="1" spans="1:7">
      <c r="A72" s="8" t="s">
        <v>8</v>
      </c>
      <c r="B72" s="8" t="s">
        <v>9</v>
      </c>
      <c r="C72" s="8" t="s">
        <v>283</v>
      </c>
      <c r="D72" s="8" t="s">
        <v>284</v>
      </c>
      <c r="E72" s="8" t="s">
        <v>285</v>
      </c>
      <c r="F72" s="8" t="s">
        <v>286</v>
      </c>
      <c r="G72" s="8"/>
    </row>
    <row r="73" ht="15" customHeight="1" spans="1:7">
      <c r="A73" s="8" t="s">
        <v>8</v>
      </c>
      <c r="B73" s="8" t="s">
        <v>9</v>
      </c>
      <c r="C73" s="8" t="s">
        <v>287</v>
      </c>
      <c r="D73" s="8" t="s">
        <v>288</v>
      </c>
      <c r="E73" s="8" t="s">
        <v>289</v>
      </c>
      <c r="F73" s="8" t="s">
        <v>290</v>
      </c>
      <c r="G73" s="8"/>
    </row>
    <row r="74" ht="15" customHeight="1" spans="1:7">
      <c r="A74" s="8" t="s">
        <v>8</v>
      </c>
      <c r="B74" s="8" t="s">
        <v>9</v>
      </c>
      <c r="C74" s="8" t="s">
        <v>291</v>
      </c>
      <c r="D74" s="8" t="s">
        <v>292</v>
      </c>
      <c r="E74" s="8" t="s">
        <v>293</v>
      </c>
      <c r="F74" s="8" t="s">
        <v>294</v>
      </c>
      <c r="G74" s="8"/>
    </row>
    <row r="75" ht="15" customHeight="1" spans="1:7">
      <c r="A75" s="8" t="s">
        <v>8</v>
      </c>
      <c r="B75" s="8" t="s">
        <v>9</v>
      </c>
      <c r="C75" s="8" t="s">
        <v>295</v>
      </c>
      <c r="D75" s="8" t="s">
        <v>296</v>
      </c>
      <c r="E75" s="8" t="s">
        <v>297</v>
      </c>
      <c r="F75" s="8" t="s">
        <v>298</v>
      </c>
      <c r="G75" s="8"/>
    </row>
    <row r="76" ht="15" customHeight="1" spans="1:7">
      <c r="A76" s="8" t="s">
        <v>8</v>
      </c>
      <c r="B76" s="8" t="s">
        <v>9</v>
      </c>
      <c r="C76" s="8" t="s">
        <v>299</v>
      </c>
      <c r="D76" s="8" t="s">
        <v>300</v>
      </c>
      <c r="E76" s="8" t="s">
        <v>301</v>
      </c>
      <c r="F76" s="8" t="s">
        <v>302</v>
      </c>
      <c r="G76" s="8"/>
    </row>
    <row r="77" ht="15" customHeight="1" spans="1:7">
      <c r="A77" s="8" t="s">
        <v>8</v>
      </c>
      <c r="B77" s="8" t="s">
        <v>9</v>
      </c>
      <c r="C77" s="8" t="s">
        <v>303</v>
      </c>
      <c r="D77" s="8" t="s">
        <v>304</v>
      </c>
      <c r="E77" s="8" t="s">
        <v>305</v>
      </c>
      <c r="F77" s="8" t="s">
        <v>306</v>
      </c>
      <c r="G77" s="8"/>
    </row>
    <row r="78" ht="15" customHeight="1" spans="1:7">
      <c r="A78" s="8" t="s">
        <v>8</v>
      </c>
      <c r="B78" s="8" t="s">
        <v>9</v>
      </c>
      <c r="C78" s="8" t="s">
        <v>307</v>
      </c>
      <c r="D78" s="8" t="s">
        <v>308</v>
      </c>
      <c r="E78" s="8" t="s">
        <v>309</v>
      </c>
      <c r="F78" s="8" t="s">
        <v>310</v>
      </c>
      <c r="G78" s="8"/>
    </row>
    <row r="79" ht="15" customHeight="1" spans="1:7">
      <c r="A79" s="8" t="s">
        <v>8</v>
      </c>
      <c r="B79" s="8" t="s">
        <v>9</v>
      </c>
      <c r="C79" s="8" t="s">
        <v>311</v>
      </c>
      <c r="D79" s="8" t="s">
        <v>312</v>
      </c>
      <c r="E79" s="8" t="s">
        <v>313</v>
      </c>
      <c r="F79" s="8" t="s">
        <v>314</v>
      </c>
      <c r="G79" s="8"/>
    </row>
    <row r="80" ht="15" customHeight="1" spans="1:7">
      <c r="A80" s="8" t="s">
        <v>8</v>
      </c>
      <c r="B80" s="8" t="s">
        <v>9</v>
      </c>
      <c r="C80" s="8" t="s">
        <v>315</v>
      </c>
      <c r="D80" s="8" t="s">
        <v>316</v>
      </c>
      <c r="E80" s="8" t="s">
        <v>317</v>
      </c>
      <c r="F80" s="8" t="s">
        <v>318</v>
      </c>
      <c r="G80" s="8"/>
    </row>
    <row r="81" ht="15" customHeight="1" spans="1:7">
      <c r="A81" s="8" t="s">
        <v>8</v>
      </c>
      <c r="B81" s="8" t="s">
        <v>9</v>
      </c>
      <c r="C81" s="8" t="s">
        <v>319</v>
      </c>
      <c r="D81" s="8" t="s">
        <v>320</v>
      </c>
      <c r="E81" s="8" t="s">
        <v>321</v>
      </c>
      <c r="F81" s="8" t="s">
        <v>322</v>
      </c>
      <c r="G81" s="8"/>
    </row>
    <row r="82" ht="15" customHeight="1" spans="1:7">
      <c r="A82" s="8" t="s">
        <v>8</v>
      </c>
      <c r="B82" s="8" t="s">
        <v>9</v>
      </c>
      <c r="C82" s="8" t="s">
        <v>323</v>
      </c>
      <c r="D82" s="8" t="s">
        <v>324</v>
      </c>
      <c r="E82" s="8" t="s">
        <v>325</v>
      </c>
      <c r="F82" s="8" t="s">
        <v>326</v>
      </c>
      <c r="G82" s="8"/>
    </row>
    <row r="83" ht="15" customHeight="1" spans="1:7">
      <c r="A83" s="8" t="s">
        <v>8</v>
      </c>
      <c r="B83" s="8" t="s">
        <v>9</v>
      </c>
      <c r="C83" s="8" t="s">
        <v>327</v>
      </c>
      <c r="D83" s="8" t="s">
        <v>328</v>
      </c>
      <c r="E83" s="8" t="s">
        <v>329</v>
      </c>
      <c r="F83" s="8" t="s">
        <v>330</v>
      </c>
      <c r="G83" s="8"/>
    </row>
    <row r="84" ht="15" customHeight="1" spans="1:7">
      <c r="A84" s="8" t="s">
        <v>8</v>
      </c>
      <c r="B84" s="8" t="s">
        <v>9</v>
      </c>
      <c r="C84" s="8" t="s">
        <v>331</v>
      </c>
      <c r="D84" s="8" t="s">
        <v>332</v>
      </c>
      <c r="E84" s="8" t="s">
        <v>333</v>
      </c>
      <c r="F84" s="8" t="s">
        <v>334</v>
      </c>
      <c r="G84" s="8"/>
    </row>
    <row r="85" ht="15" customHeight="1" spans="1:7">
      <c r="A85" s="8" t="s">
        <v>8</v>
      </c>
      <c r="B85" s="8" t="s">
        <v>9</v>
      </c>
      <c r="C85" s="8" t="s">
        <v>335</v>
      </c>
      <c r="D85" s="8" t="s">
        <v>336</v>
      </c>
      <c r="E85" s="8" t="s">
        <v>337</v>
      </c>
      <c r="F85" s="8" t="s">
        <v>338</v>
      </c>
      <c r="G85" s="8"/>
    </row>
    <row r="86" ht="15" customHeight="1" spans="1:7">
      <c r="A86" s="8" t="s">
        <v>8</v>
      </c>
      <c r="B86" s="8" t="s">
        <v>9</v>
      </c>
      <c r="C86" s="8" t="s">
        <v>339</v>
      </c>
      <c r="D86" s="8" t="s">
        <v>15</v>
      </c>
      <c r="E86" s="8" t="s">
        <v>340</v>
      </c>
      <c r="F86" s="8" t="s">
        <v>341</v>
      </c>
      <c r="G86" s="8"/>
    </row>
    <row r="87" ht="15" customHeight="1" spans="1:7">
      <c r="A87" s="8" t="s">
        <v>8</v>
      </c>
      <c r="B87" s="8" t="s">
        <v>9</v>
      </c>
      <c r="C87" s="8" t="s">
        <v>342</v>
      </c>
      <c r="D87" s="8" t="s">
        <v>343</v>
      </c>
      <c r="E87" s="8" t="s">
        <v>344</v>
      </c>
      <c r="F87" s="8" t="s">
        <v>345</v>
      </c>
      <c r="G87" s="8"/>
    </row>
    <row r="88" ht="15" customHeight="1" spans="1:7">
      <c r="A88" s="8" t="s">
        <v>8</v>
      </c>
      <c r="B88" s="8" t="s">
        <v>9</v>
      </c>
      <c r="C88" s="8" t="s">
        <v>346</v>
      </c>
      <c r="D88" s="8" t="s">
        <v>347</v>
      </c>
      <c r="E88" s="8" t="s">
        <v>348</v>
      </c>
      <c r="F88" s="8" t="s">
        <v>349</v>
      </c>
      <c r="G88" s="8"/>
    </row>
    <row r="89" ht="15" customHeight="1" spans="1:7">
      <c r="A89" s="8" t="s">
        <v>8</v>
      </c>
      <c r="B89" s="8" t="s">
        <v>9</v>
      </c>
      <c r="C89" s="8" t="s">
        <v>350</v>
      </c>
      <c r="D89" s="8" t="s">
        <v>351</v>
      </c>
      <c r="E89" s="8" t="s">
        <v>352</v>
      </c>
      <c r="F89" s="8" t="s">
        <v>353</v>
      </c>
      <c r="G89" s="8"/>
    </row>
    <row r="90" ht="15" customHeight="1" spans="1:7">
      <c r="A90" s="8" t="s">
        <v>8</v>
      </c>
      <c r="B90" s="8" t="s">
        <v>9</v>
      </c>
      <c r="C90" s="8" t="s">
        <v>354</v>
      </c>
      <c r="D90" s="8" t="s">
        <v>355</v>
      </c>
      <c r="E90" s="8" t="s">
        <v>356</v>
      </c>
      <c r="F90" s="8" t="s">
        <v>357</v>
      </c>
      <c r="G90" s="8"/>
    </row>
    <row r="91" ht="15" customHeight="1" spans="1:7">
      <c r="A91" s="8" t="s">
        <v>8</v>
      </c>
      <c r="B91" s="8" t="s">
        <v>9</v>
      </c>
      <c r="C91" s="8" t="s">
        <v>358</v>
      </c>
      <c r="D91" s="8" t="s">
        <v>359</v>
      </c>
      <c r="E91" s="8" t="s">
        <v>360</v>
      </c>
      <c r="F91" s="8" t="s">
        <v>361</v>
      </c>
      <c r="G91" s="8"/>
    </row>
    <row r="92" ht="15" customHeight="1" spans="1:7">
      <c r="A92" s="8" t="s">
        <v>8</v>
      </c>
      <c r="B92" s="8" t="s">
        <v>9</v>
      </c>
      <c r="C92" s="8" t="s">
        <v>362</v>
      </c>
      <c r="D92" s="8" t="s">
        <v>363</v>
      </c>
      <c r="E92" s="8" t="s">
        <v>364</v>
      </c>
      <c r="F92" s="8" t="s">
        <v>365</v>
      </c>
      <c r="G92" s="8"/>
    </row>
    <row r="93" ht="15" customHeight="1" spans="1:7">
      <c r="A93" s="8" t="s">
        <v>8</v>
      </c>
      <c r="B93" s="8" t="s">
        <v>9</v>
      </c>
      <c r="C93" s="8" t="s">
        <v>366</v>
      </c>
      <c r="D93" s="8" t="s">
        <v>367</v>
      </c>
      <c r="E93" s="8" t="s">
        <v>368</v>
      </c>
      <c r="F93" s="8" t="s">
        <v>369</v>
      </c>
      <c r="G93" s="8"/>
    </row>
    <row r="94" ht="15" customHeight="1" spans="1:7">
      <c r="A94" s="8" t="s">
        <v>8</v>
      </c>
      <c r="B94" s="8" t="s">
        <v>9</v>
      </c>
      <c r="C94" s="8" t="s">
        <v>370</v>
      </c>
      <c r="D94" s="8" t="s">
        <v>371</v>
      </c>
      <c r="E94" s="8" t="s">
        <v>372</v>
      </c>
      <c r="F94" s="8" t="s">
        <v>373</v>
      </c>
      <c r="G94" s="8"/>
    </row>
    <row r="95" ht="15" customHeight="1" spans="1:7">
      <c r="A95" s="8" t="s">
        <v>8</v>
      </c>
      <c r="B95" s="8" t="s">
        <v>9</v>
      </c>
      <c r="C95" s="8" t="s">
        <v>374</v>
      </c>
      <c r="D95" s="8" t="s">
        <v>375</v>
      </c>
      <c r="E95" s="8" t="s">
        <v>376</v>
      </c>
      <c r="F95" s="8" t="s">
        <v>377</v>
      </c>
      <c r="G95" s="8"/>
    </row>
    <row r="96" ht="15" customHeight="1" spans="1:7">
      <c r="A96" s="8" t="s">
        <v>8</v>
      </c>
      <c r="B96" s="8" t="s">
        <v>9</v>
      </c>
      <c r="C96" s="8" t="s">
        <v>378</v>
      </c>
      <c r="D96" s="8" t="s">
        <v>379</v>
      </c>
      <c r="E96" s="8" t="s">
        <v>380</v>
      </c>
      <c r="F96" s="8" t="s">
        <v>381</v>
      </c>
      <c r="G96" s="8"/>
    </row>
    <row r="97" ht="15" customHeight="1" spans="1:7">
      <c r="A97" s="8" t="s">
        <v>8</v>
      </c>
      <c r="B97" s="8" t="s">
        <v>9</v>
      </c>
      <c r="C97" s="8" t="s">
        <v>382</v>
      </c>
      <c r="D97" s="8" t="s">
        <v>383</v>
      </c>
      <c r="E97" s="8" t="s">
        <v>384</v>
      </c>
      <c r="F97" s="8" t="s">
        <v>385</v>
      </c>
      <c r="G97" s="8"/>
    </row>
    <row r="98" ht="15" customHeight="1" spans="1:7">
      <c r="A98" s="8" t="s">
        <v>8</v>
      </c>
      <c r="B98" s="8" t="s">
        <v>9</v>
      </c>
      <c r="C98" s="8" t="s">
        <v>386</v>
      </c>
      <c r="D98" s="8" t="s">
        <v>139</v>
      </c>
      <c r="E98" s="8" t="s">
        <v>387</v>
      </c>
      <c r="F98" s="8" t="s">
        <v>388</v>
      </c>
      <c r="G98" s="8"/>
    </row>
    <row r="99" ht="15" customHeight="1" spans="1:7">
      <c r="A99" s="8" t="s">
        <v>8</v>
      </c>
      <c r="B99" s="8" t="s">
        <v>9</v>
      </c>
      <c r="C99" s="8" t="s">
        <v>389</v>
      </c>
      <c r="D99" s="8" t="s">
        <v>390</v>
      </c>
      <c r="E99" s="8" t="s">
        <v>391</v>
      </c>
      <c r="F99" s="8" t="s">
        <v>392</v>
      </c>
      <c r="G99" s="8"/>
    </row>
    <row r="100" ht="15" customHeight="1" spans="1:7">
      <c r="A100" s="8" t="s">
        <v>8</v>
      </c>
      <c r="B100" s="8" t="s">
        <v>9</v>
      </c>
      <c r="C100" s="8" t="s">
        <v>393</v>
      </c>
      <c r="D100" s="8" t="s">
        <v>394</v>
      </c>
      <c r="E100" s="8" t="s">
        <v>395</v>
      </c>
      <c r="F100" s="8" t="s">
        <v>396</v>
      </c>
      <c r="G100" s="8"/>
    </row>
    <row r="101" ht="15" customHeight="1" spans="1:7">
      <c r="A101" s="8" t="s">
        <v>8</v>
      </c>
      <c r="B101" s="8" t="s">
        <v>9</v>
      </c>
      <c r="C101" s="8" t="s">
        <v>397</v>
      </c>
      <c r="D101" s="8" t="s">
        <v>398</v>
      </c>
      <c r="E101" s="8" t="s">
        <v>399</v>
      </c>
      <c r="F101" s="8" t="s">
        <v>400</v>
      </c>
      <c r="G101" s="8"/>
    </row>
    <row r="102" ht="15" customHeight="1" spans="1:7">
      <c r="A102" s="8" t="s">
        <v>8</v>
      </c>
      <c r="B102" s="8" t="s">
        <v>9</v>
      </c>
      <c r="C102" s="8" t="s">
        <v>401</v>
      </c>
      <c r="D102" s="8" t="s">
        <v>402</v>
      </c>
      <c r="E102" s="8" t="s">
        <v>403</v>
      </c>
      <c r="F102" s="8" t="s">
        <v>404</v>
      </c>
      <c r="G102" s="8"/>
    </row>
    <row r="103" ht="15" customHeight="1" spans="1:7">
      <c r="A103" s="8" t="s">
        <v>8</v>
      </c>
      <c r="B103" s="8" t="s">
        <v>9</v>
      </c>
      <c r="C103" s="8" t="s">
        <v>405</v>
      </c>
      <c r="D103" s="8" t="s">
        <v>406</v>
      </c>
      <c r="E103" s="8" t="s">
        <v>407</v>
      </c>
      <c r="F103" s="8" t="s">
        <v>408</v>
      </c>
      <c r="G103" s="8"/>
    </row>
    <row r="104" ht="15" customHeight="1" spans="1:7">
      <c r="A104" s="8" t="s">
        <v>8</v>
      </c>
      <c r="B104" s="8" t="s">
        <v>9</v>
      </c>
      <c r="C104" s="8" t="s">
        <v>409</v>
      </c>
      <c r="D104" s="8" t="s">
        <v>410</v>
      </c>
      <c r="E104" s="8" t="s">
        <v>411</v>
      </c>
      <c r="F104" s="8" t="s">
        <v>412</v>
      </c>
      <c r="G104" s="8"/>
    </row>
    <row r="105" ht="15" customHeight="1" spans="1:7">
      <c r="A105" s="8" t="s">
        <v>8</v>
      </c>
      <c r="B105" s="8" t="s">
        <v>9</v>
      </c>
      <c r="C105" s="8" t="s">
        <v>413</v>
      </c>
      <c r="D105" s="8" t="s">
        <v>414</v>
      </c>
      <c r="E105" s="8" t="s">
        <v>415</v>
      </c>
      <c r="F105" s="8" t="s">
        <v>416</v>
      </c>
      <c r="G105" s="8"/>
    </row>
    <row r="106" ht="15" customHeight="1" spans="1:7">
      <c r="A106" s="8" t="s">
        <v>8</v>
      </c>
      <c r="B106" s="8" t="s">
        <v>9</v>
      </c>
      <c r="C106" s="8" t="s">
        <v>417</v>
      </c>
      <c r="D106" s="8" t="s">
        <v>187</v>
      </c>
      <c r="E106" s="8" t="s">
        <v>418</v>
      </c>
      <c r="F106" s="8" t="s">
        <v>419</v>
      </c>
      <c r="G106" s="8"/>
    </row>
    <row r="107" ht="15" customHeight="1" spans="1:7">
      <c r="A107" s="8" t="s">
        <v>8</v>
      </c>
      <c r="B107" s="8" t="s">
        <v>9</v>
      </c>
      <c r="C107" s="8" t="s">
        <v>420</v>
      </c>
      <c r="D107" s="8" t="s">
        <v>421</v>
      </c>
      <c r="E107" s="8" t="s">
        <v>422</v>
      </c>
      <c r="F107" s="8" t="s">
        <v>423</v>
      </c>
      <c r="G107" s="8"/>
    </row>
    <row r="108" ht="15" customHeight="1" spans="1:7">
      <c r="A108" s="8" t="s">
        <v>8</v>
      </c>
      <c r="B108" s="8" t="s">
        <v>9</v>
      </c>
      <c r="C108" s="8" t="s">
        <v>424</v>
      </c>
      <c r="D108" s="8" t="s">
        <v>425</v>
      </c>
      <c r="E108" s="8" t="s">
        <v>426</v>
      </c>
      <c r="F108" s="8" t="s">
        <v>427</v>
      </c>
      <c r="G108" s="8"/>
    </row>
    <row r="109" ht="15" customHeight="1" spans="1:7">
      <c r="A109" s="8" t="s">
        <v>8</v>
      </c>
      <c r="B109" s="8" t="s">
        <v>9</v>
      </c>
      <c r="C109" s="8" t="s">
        <v>428</v>
      </c>
      <c r="D109" s="8" t="s">
        <v>429</v>
      </c>
      <c r="E109" s="8" t="s">
        <v>430</v>
      </c>
      <c r="F109" s="8" t="s">
        <v>431</v>
      </c>
      <c r="G109" s="8"/>
    </row>
    <row r="110" ht="15" customHeight="1" spans="1:7">
      <c r="A110" s="8" t="s">
        <v>8</v>
      </c>
      <c r="B110" s="8" t="s">
        <v>9</v>
      </c>
      <c r="C110" s="8" t="s">
        <v>432</v>
      </c>
      <c r="D110" s="8" t="s">
        <v>433</v>
      </c>
      <c r="E110" s="8" t="s">
        <v>434</v>
      </c>
      <c r="F110" s="8" t="s">
        <v>435</v>
      </c>
      <c r="G110" s="8"/>
    </row>
    <row r="111" ht="15" customHeight="1" spans="1:7">
      <c r="A111" s="8" t="s">
        <v>8</v>
      </c>
      <c r="B111" s="8" t="s">
        <v>9</v>
      </c>
      <c r="C111" s="8" t="s">
        <v>436</v>
      </c>
      <c r="D111" s="8" t="s">
        <v>437</v>
      </c>
      <c r="E111" s="8" t="s">
        <v>438</v>
      </c>
      <c r="F111" s="8" t="s">
        <v>439</v>
      </c>
      <c r="G111" s="8"/>
    </row>
    <row r="112" ht="15" customHeight="1" spans="1:7">
      <c r="A112" s="9" t="s">
        <v>8</v>
      </c>
      <c r="B112" s="9" t="s">
        <v>9</v>
      </c>
      <c r="C112" s="8" t="s">
        <v>440</v>
      </c>
      <c r="D112" s="8" t="s">
        <v>441</v>
      </c>
      <c r="E112" s="9" t="s">
        <v>442</v>
      </c>
      <c r="F112" s="9" t="s">
        <v>443</v>
      </c>
      <c r="G112" s="10" t="s">
        <v>444</v>
      </c>
    </row>
    <row r="113" ht="15" customHeight="1" spans="1:7">
      <c r="A113" s="9" t="s">
        <v>8</v>
      </c>
      <c r="B113" s="9" t="s">
        <v>9</v>
      </c>
      <c r="C113" s="8" t="s">
        <v>445</v>
      </c>
      <c r="D113" s="8" t="s">
        <v>446</v>
      </c>
      <c r="E113" s="9" t="s">
        <v>447</v>
      </c>
      <c r="F113" s="9" t="s">
        <v>448</v>
      </c>
      <c r="G113" s="10" t="s">
        <v>444</v>
      </c>
    </row>
    <row r="114" ht="15" customHeight="1" spans="1:7">
      <c r="A114" s="9" t="s">
        <v>8</v>
      </c>
      <c r="B114" s="9" t="s">
        <v>9</v>
      </c>
      <c r="C114" s="8" t="s">
        <v>449</v>
      </c>
      <c r="D114" s="8" t="s">
        <v>450</v>
      </c>
      <c r="E114" s="9" t="s">
        <v>451</v>
      </c>
      <c r="F114" s="9" t="s">
        <v>452</v>
      </c>
      <c r="G114" s="10" t="s">
        <v>444</v>
      </c>
    </row>
    <row r="115" ht="15" customHeight="1" spans="1:7">
      <c r="A115" s="9" t="s">
        <v>8</v>
      </c>
      <c r="B115" s="9" t="s">
        <v>9</v>
      </c>
      <c r="C115" s="8" t="s">
        <v>453</v>
      </c>
      <c r="D115" s="8" t="s">
        <v>454</v>
      </c>
      <c r="E115" s="9" t="s">
        <v>455</v>
      </c>
      <c r="F115" s="10">
        <v>124</v>
      </c>
      <c r="G115" s="10" t="s">
        <v>444</v>
      </c>
    </row>
    <row r="116" ht="15" customHeight="1" spans="1:7">
      <c r="A116" s="9" t="s">
        <v>8</v>
      </c>
      <c r="B116" s="9" t="s">
        <v>9</v>
      </c>
      <c r="C116" s="8" t="s">
        <v>456</v>
      </c>
      <c r="D116" s="8" t="s">
        <v>457</v>
      </c>
      <c r="E116" s="9" t="s">
        <v>458</v>
      </c>
      <c r="F116" s="9" t="s">
        <v>459</v>
      </c>
      <c r="G116" s="10" t="s">
        <v>444</v>
      </c>
    </row>
    <row r="117" ht="15" customHeight="1" spans="1:7">
      <c r="A117" s="9" t="s">
        <v>8</v>
      </c>
      <c r="B117" s="9" t="s">
        <v>9</v>
      </c>
      <c r="C117" s="8" t="s">
        <v>460</v>
      </c>
      <c r="D117" s="8" t="s">
        <v>461</v>
      </c>
      <c r="E117" s="9" t="s">
        <v>462</v>
      </c>
      <c r="F117" s="9" t="s">
        <v>463</v>
      </c>
      <c r="G117" s="10" t="s">
        <v>444</v>
      </c>
    </row>
    <row r="118" ht="15" customHeight="1" spans="1:7">
      <c r="A118" s="9" t="s">
        <v>8</v>
      </c>
      <c r="B118" s="9" t="s">
        <v>9</v>
      </c>
      <c r="C118" s="8" t="s">
        <v>464</v>
      </c>
      <c r="D118" s="8" t="s">
        <v>465</v>
      </c>
      <c r="E118" s="9" t="s">
        <v>466</v>
      </c>
      <c r="F118" s="10">
        <v>129</v>
      </c>
      <c r="G118" s="10" t="s">
        <v>444</v>
      </c>
    </row>
    <row r="119" ht="15" customHeight="1" spans="1:7">
      <c r="A119" s="9" t="s">
        <v>8</v>
      </c>
      <c r="B119" s="9" t="s">
        <v>9</v>
      </c>
      <c r="C119" s="8" t="s">
        <v>467</v>
      </c>
      <c r="D119" s="8" t="s">
        <v>468</v>
      </c>
      <c r="E119" s="9" t="s">
        <v>469</v>
      </c>
      <c r="F119" s="9" t="s">
        <v>470</v>
      </c>
      <c r="G119" s="10" t="s">
        <v>444</v>
      </c>
    </row>
    <row r="120" ht="15" customHeight="1" spans="1:7">
      <c r="A120" s="10" t="s">
        <v>8</v>
      </c>
      <c r="B120" s="10" t="s">
        <v>9</v>
      </c>
      <c r="C120" s="8" t="s">
        <v>471</v>
      </c>
      <c r="D120" s="8" t="s">
        <v>472</v>
      </c>
      <c r="E120" s="10" t="s">
        <v>473</v>
      </c>
      <c r="F120" s="10" t="s">
        <v>474</v>
      </c>
      <c r="G120" s="10" t="s">
        <v>444</v>
      </c>
    </row>
    <row r="121" ht="15" customHeight="1" spans="1:7">
      <c r="A121" s="8" t="s">
        <v>8</v>
      </c>
      <c r="B121" s="8" t="s">
        <v>475</v>
      </c>
      <c r="C121" s="8" t="s">
        <v>476</v>
      </c>
      <c r="D121" s="8" t="s">
        <v>477</v>
      </c>
      <c r="E121" s="8" t="s">
        <v>478</v>
      </c>
      <c r="F121" s="8" t="s">
        <v>13</v>
      </c>
      <c r="G121" s="8"/>
    </row>
    <row r="122" ht="15" customHeight="1" spans="1:7">
      <c r="A122" s="8" t="s">
        <v>8</v>
      </c>
      <c r="B122" s="8" t="s">
        <v>475</v>
      </c>
      <c r="C122" s="8" t="s">
        <v>479</v>
      </c>
      <c r="D122" s="8" t="s">
        <v>480</v>
      </c>
      <c r="E122" s="8" t="s">
        <v>481</v>
      </c>
      <c r="F122" s="8" t="s">
        <v>17</v>
      </c>
      <c r="G122" s="8"/>
    </row>
    <row r="123" ht="15" customHeight="1" spans="1:7">
      <c r="A123" s="8" t="s">
        <v>8</v>
      </c>
      <c r="B123" s="8" t="s">
        <v>475</v>
      </c>
      <c r="C123" s="8" t="s">
        <v>482</v>
      </c>
      <c r="D123" s="8" t="s">
        <v>483</v>
      </c>
      <c r="E123" s="8" t="s">
        <v>484</v>
      </c>
      <c r="F123" s="8" t="s">
        <v>21</v>
      </c>
      <c r="G123" s="8"/>
    </row>
    <row r="124" ht="15" customHeight="1" spans="1:7">
      <c r="A124" s="8" t="s">
        <v>8</v>
      </c>
      <c r="B124" s="8" t="s">
        <v>475</v>
      </c>
      <c r="C124" s="8" t="s">
        <v>485</v>
      </c>
      <c r="D124" s="8" t="s">
        <v>486</v>
      </c>
      <c r="E124" s="8" t="s">
        <v>487</v>
      </c>
      <c r="F124" s="8" t="s">
        <v>25</v>
      </c>
      <c r="G124" s="8"/>
    </row>
    <row r="125" ht="15" customHeight="1" spans="1:7">
      <c r="A125" s="8" t="s">
        <v>8</v>
      </c>
      <c r="B125" s="8" t="s">
        <v>475</v>
      </c>
      <c r="C125" s="8" t="s">
        <v>488</v>
      </c>
      <c r="D125" s="8" t="s">
        <v>489</v>
      </c>
      <c r="E125" s="8" t="s">
        <v>490</v>
      </c>
      <c r="F125" s="8" t="s">
        <v>29</v>
      </c>
      <c r="G125" s="8"/>
    </row>
    <row r="126" ht="15" customHeight="1" spans="1:7">
      <c r="A126" s="8" t="s">
        <v>8</v>
      </c>
      <c r="B126" s="8" t="s">
        <v>475</v>
      </c>
      <c r="C126" s="8" t="s">
        <v>491</v>
      </c>
      <c r="D126" s="8" t="s">
        <v>492</v>
      </c>
      <c r="E126" s="8" t="s">
        <v>493</v>
      </c>
      <c r="F126" s="8" t="s">
        <v>33</v>
      </c>
      <c r="G126" s="8"/>
    </row>
    <row r="127" ht="15" customHeight="1" spans="1:7">
      <c r="A127" s="8" t="s">
        <v>8</v>
      </c>
      <c r="B127" s="8" t="s">
        <v>475</v>
      </c>
      <c r="C127" s="8" t="s">
        <v>494</v>
      </c>
      <c r="D127" s="8" t="s">
        <v>495</v>
      </c>
      <c r="E127" s="8" t="s">
        <v>496</v>
      </c>
      <c r="F127" s="8" t="s">
        <v>37</v>
      </c>
      <c r="G127" s="8"/>
    </row>
    <row r="128" ht="15" customHeight="1" spans="1:7">
      <c r="A128" s="8" t="s">
        <v>8</v>
      </c>
      <c r="B128" s="8" t="s">
        <v>475</v>
      </c>
      <c r="C128" s="8" t="s">
        <v>497</v>
      </c>
      <c r="D128" s="8" t="s">
        <v>498</v>
      </c>
      <c r="E128" s="8" t="s">
        <v>499</v>
      </c>
      <c r="F128" s="8" t="s">
        <v>41</v>
      </c>
      <c r="G128" s="8"/>
    </row>
    <row r="129" ht="15" customHeight="1" spans="1:7">
      <c r="A129" s="8" t="s">
        <v>8</v>
      </c>
      <c r="B129" s="8" t="s">
        <v>475</v>
      </c>
      <c r="C129" s="8" t="s">
        <v>500</v>
      </c>
      <c r="D129" s="8" t="s">
        <v>501</v>
      </c>
      <c r="E129" s="8" t="s">
        <v>502</v>
      </c>
      <c r="F129" s="8" t="s">
        <v>45</v>
      </c>
      <c r="G129" s="8"/>
    </row>
    <row r="130" ht="15" customHeight="1" spans="1:7">
      <c r="A130" s="8" t="s">
        <v>8</v>
      </c>
      <c r="B130" s="8" t="s">
        <v>475</v>
      </c>
      <c r="C130" s="8" t="s">
        <v>503</v>
      </c>
      <c r="D130" s="8" t="s">
        <v>504</v>
      </c>
      <c r="E130" s="8" t="s">
        <v>505</v>
      </c>
      <c r="F130" s="8" t="s">
        <v>49</v>
      </c>
      <c r="G130" s="8"/>
    </row>
    <row r="131" ht="15" customHeight="1" spans="1:7">
      <c r="A131" s="8" t="s">
        <v>8</v>
      </c>
      <c r="B131" s="8" t="s">
        <v>475</v>
      </c>
      <c r="C131" s="8" t="s">
        <v>506</v>
      </c>
      <c r="D131" s="8" t="s">
        <v>343</v>
      </c>
      <c r="E131" s="8" t="s">
        <v>507</v>
      </c>
      <c r="F131" s="8" t="s">
        <v>53</v>
      </c>
      <c r="G131" s="8"/>
    </row>
    <row r="132" ht="15" customHeight="1" spans="1:7">
      <c r="A132" s="8" t="s">
        <v>8</v>
      </c>
      <c r="B132" s="8" t="s">
        <v>475</v>
      </c>
      <c r="C132" s="8" t="s">
        <v>508</v>
      </c>
      <c r="D132" s="8" t="s">
        <v>509</v>
      </c>
      <c r="E132" s="8" t="s">
        <v>510</v>
      </c>
      <c r="F132" s="8" t="s">
        <v>511</v>
      </c>
      <c r="G132" s="8"/>
    </row>
    <row r="133" ht="15" customHeight="1" spans="1:7">
      <c r="A133" s="8" t="s">
        <v>8</v>
      </c>
      <c r="B133" s="8" t="s">
        <v>475</v>
      </c>
      <c r="C133" s="8" t="s">
        <v>512</v>
      </c>
      <c r="D133" s="8" t="s">
        <v>513</v>
      </c>
      <c r="E133" s="8" t="s">
        <v>514</v>
      </c>
      <c r="F133" s="8" t="s">
        <v>57</v>
      </c>
      <c r="G133" s="8"/>
    </row>
    <row r="134" ht="15" customHeight="1" spans="1:7">
      <c r="A134" s="8" t="s">
        <v>8</v>
      </c>
      <c r="B134" s="8" t="s">
        <v>475</v>
      </c>
      <c r="C134" s="8" t="s">
        <v>515</v>
      </c>
      <c r="D134" s="8" t="s">
        <v>516</v>
      </c>
      <c r="E134" s="8" t="s">
        <v>517</v>
      </c>
      <c r="F134" s="8" t="s">
        <v>65</v>
      </c>
      <c r="G134" s="8"/>
    </row>
    <row r="135" ht="15" customHeight="1" spans="1:7">
      <c r="A135" s="8" t="s">
        <v>8</v>
      </c>
      <c r="B135" s="8" t="s">
        <v>475</v>
      </c>
      <c r="C135" s="8" t="s">
        <v>518</v>
      </c>
      <c r="D135" s="8" t="s">
        <v>519</v>
      </c>
      <c r="E135" s="8" t="s">
        <v>520</v>
      </c>
      <c r="F135" s="8" t="s">
        <v>69</v>
      </c>
      <c r="G135" s="8"/>
    </row>
    <row r="136" ht="15" customHeight="1" spans="1:7">
      <c r="A136" s="8" t="s">
        <v>8</v>
      </c>
      <c r="B136" s="8" t="s">
        <v>475</v>
      </c>
      <c r="C136" s="8" t="s">
        <v>521</v>
      </c>
      <c r="D136" s="8" t="s">
        <v>522</v>
      </c>
      <c r="E136" s="8" t="s">
        <v>523</v>
      </c>
      <c r="F136" s="8" t="s">
        <v>77</v>
      </c>
      <c r="G136" s="8"/>
    </row>
    <row r="137" ht="15" customHeight="1" spans="1:7">
      <c r="A137" s="8" t="s">
        <v>8</v>
      </c>
      <c r="B137" s="8" t="s">
        <v>475</v>
      </c>
      <c r="C137" s="8" t="s">
        <v>524</v>
      </c>
      <c r="D137" s="8" t="s">
        <v>525</v>
      </c>
      <c r="E137" s="8" t="s">
        <v>526</v>
      </c>
      <c r="F137" s="8" t="s">
        <v>81</v>
      </c>
      <c r="G137" s="8"/>
    </row>
    <row r="138" ht="15" customHeight="1" spans="1:7">
      <c r="A138" s="8" t="s">
        <v>8</v>
      </c>
      <c r="B138" s="8" t="s">
        <v>475</v>
      </c>
      <c r="C138" s="8" t="s">
        <v>527</v>
      </c>
      <c r="D138" s="8" t="s">
        <v>528</v>
      </c>
      <c r="E138" s="8" t="s">
        <v>529</v>
      </c>
      <c r="F138" s="8" t="s">
        <v>530</v>
      </c>
      <c r="G138" s="8"/>
    </row>
    <row r="139" ht="15" customHeight="1" spans="1:7">
      <c r="A139" s="8" t="s">
        <v>8</v>
      </c>
      <c r="B139" s="8" t="s">
        <v>475</v>
      </c>
      <c r="C139" s="8" t="s">
        <v>531</v>
      </c>
      <c r="D139" s="8" t="s">
        <v>532</v>
      </c>
      <c r="E139" s="8" t="s">
        <v>533</v>
      </c>
      <c r="F139" s="8" t="s">
        <v>89</v>
      </c>
      <c r="G139" s="8"/>
    </row>
    <row r="140" ht="15" customHeight="1" spans="1:7">
      <c r="A140" s="8" t="s">
        <v>8</v>
      </c>
      <c r="B140" s="8" t="s">
        <v>475</v>
      </c>
      <c r="C140" s="8" t="s">
        <v>534</v>
      </c>
      <c r="D140" s="8" t="s">
        <v>535</v>
      </c>
      <c r="E140" s="8" t="s">
        <v>536</v>
      </c>
      <c r="F140" s="8" t="s">
        <v>93</v>
      </c>
      <c r="G140" s="8"/>
    </row>
    <row r="141" ht="15" customHeight="1" spans="1:7">
      <c r="A141" s="8" t="s">
        <v>8</v>
      </c>
      <c r="B141" s="8" t="s">
        <v>475</v>
      </c>
      <c r="C141" s="8" t="s">
        <v>537</v>
      </c>
      <c r="D141" s="8" t="s">
        <v>538</v>
      </c>
      <c r="E141" s="8" t="s">
        <v>539</v>
      </c>
      <c r="F141" s="8" t="s">
        <v>97</v>
      </c>
      <c r="G141" s="8"/>
    </row>
    <row r="142" ht="15" customHeight="1" spans="1:7">
      <c r="A142" s="8" t="s">
        <v>8</v>
      </c>
      <c r="B142" s="8" t="s">
        <v>475</v>
      </c>
      <c r="C142" s="8" t="s">
        <v>540</v>
      </c>
      <c r="D142" s="8" t="s">
        <v>541</v>
      </c>
      <c r="E142" s="8" t="s">
        <v>542</v>
      </c>
      <c r="F142" s="8" t="s">
        <v>109</v>
      </c>
      <c r="G142" s="8"/>
    </row>
    <row r="143" ht="15" customHeight="1" spans="1:7">
      <c r="A143" s="8" t="s">
        <v>8</v>
      </c>
      <c r="B143" s="8" t="s">
        <v>475</v>
      </c>
      <c r="C143" s="8" t="s">
        <v>543</v>
      </c>
      <c r="D143" s="8" t="s">
        <v>544</v>
      </c>
      <c r="E143" s="8" t="s">
        <v>545</v>
      </c>
      <c r="F143" s="8" t="s">
        <v>113</v>
      </c>
      <c r="G143" s="8"/>
    </row>
    <row r="144" ht="15" customHeight="1" spans="1:7">
      <c r="A144" s="8" t="s">
        <v>8</v>
      </c>
      <c r="B144" s="8" t="s">
        <v>475</v>
      </c>
      <c r="C144" s="8" t="s">
        <v>546</v>
      </c>
      <c r="D144" s="8" t="s">
        <v>547</v>
      </c>
      <c r="E144" s="8" t="s">
        <v>548</v>
      </c>
      <c r="F144" s="8" t="s">
        <v>117</v>
      </c>
      <c r="G144" s="8"/>
    </row>
    <row r="145" ht="15" customHeight="1" spans="1:7">
      <c r="A145" s="8" t="s">
        <v>8</v>
      </c>
      <c r="B145" s="8" t="s">
        <v>475</v>
      </c>
      <c r="C145" s="8" t="s">
        <v>549</v>
      </c>
      <c r="D145" s="8" t="s">
        <v>550</v>
      </c>
      <c r="E145" s="8" t="s">
        <v>551</v>
      </c>
      <c r="F145" s="8" t="s">
        <v>121</v>
      </c>
      <c r="G145" s="8"/>
    </row>
    <row r="146" ht="15" customHeight="1" spans="1:7">
      <c r="A146" s="8" t="s">
        <v>8</v>
      </c>
      <c r="B146" s="8" t="s">
        <v>475</v>
      </c>
      <c r="C146" s="8" t="s">
        <v>552</v>
      </c>
      <c r="D146" s="8" t="s">
        <v>553</v>
      </c>
      <c r="E146" s="8" t="s">
        <v>554</v>
      </c>
      <c r="F146" s="8" t="s">
        <v>129</v>
      </c>
      <c r="G146" s="8"/>
    </row>
    <row r="147" ht="15" customHeight="1" spans="1:7">
      <c r="A147" s="8" t="s">
        <v>8</v>
      </c>
      <c r="B147" s="8" t="s">
        <v>475</v>
      </c>
      <c r="C147" s="8" t="s">
        <v>555</v>
      </c>
      <c r="D147" s="8" t="s">
        <v>556</v>
      </c>
      <c r="E147" s="8" t="s">
        <v>557</v>
      </c>
      <c r="F147" s="8" t="s">
        <v>133</v>
      </c>
      <c r="G147" s="8"/>
    </row>
    <row r="148" ht="15" customHeight="1" spans="1:7">
      <c r="A148" s="8" t="s">
        <v>8</v>
      </c>
      <c r="B148" s="8" t="s">
        <v>475</v>
      </c>
      <c r="C148" s="8" t="s">
        <v>558</v>
      </c>
      <c r="D148" s="8" t="s">
        <v>559</v>
      </c>
      <c r="E148" s="8" t="s">
        <v>560</v>
      </c>
      <c r="F148" s="8" t="s">
        <v>137</v>
      </c>
      <c r="G148" s="8"/>
    </row>
    <row r="149" ht="15" customHeight="1" spans="1:7">
      <c r="A149" s="8" t="s">
        <v>8</v>
      </c>
      <c r="B149" s="8" t="s">
        <v>475</v>
      </c>
      <c r="C149" s="8" t="s">
        <v>561</v>
      </c>
      <c r="D149" s="8" t="s">
        <v>562</v>
      </c>
      <c r="E149" s="8" t="s">
        <v>563</v>
      </c>
      <c r="F149" s="8" t="s">
        <v>141</v>
      </c>
      <c r="G149" s="8"/>
    </row>
    <row r="150" ht="15" customHeight="1" spans="1:7">
      <c r="A150" s="8" t="s">
        <v>8</v>
      </c>
      <c r="B150" s="8" t="s">
        <v>475</v>
      </c>
      <c r="C150" s="8" t="s">
        <v>564</v>
      </c>
      <c r="D150" s="8" t="s">
        <v>565</v>
      </c>
      <c r="E150" s="8" t="s">
        <v>566</v>
      </c>
      <c r="F150" s="8" t="s">
        <v>145</v>
      </c>
      <c r="G150" s="8"/>
    </row>
    <row r="151" ht="15" customHeight="1" spans="1:7">
      <c r="A151" s="8" t="s">
        <v>8</v>
      </c>
      <c r="B151" s="8" t="s">
        <v>475</v>
      </c>
      <c r="C151" s="8" t="s">
        <v>567</v>
      </c>
      <c r="D151" s="8" t="s">
        <v>568</v>
      </c>
      <c r="E151" s="8" t="s">
        <v>569</v>
      </c>
      <c r="F151" s="8" t="s">
        <v>149</v>
      </c>
      <c r="G151" s="8"/>
    </row>
    <row r="152" ht="15" customHeight="1" spans="1:7">
      <c r="A152" s="8" t="s">
        <v>8</v>
      </c>
      <c r="B152" s="8" t="s">
        <v>475</v>
      </c>
      <c r="C152" s="8" t="s">
        <v>570</v>
      </c>
      <c r="D152" s="8" t="s">
        <v>571</v>
      </c>
      <c r="E152" s="8" t="s">
        <v>572</v>
      </c>
      <c r="F152" s="8" t="s">
        <v>153</v>
      </c>
      <c r="G152" s="8"/>
    </row>
    <row r="153" ht="15" customHeight="1" spans="1:7">
      <c r="A153" s="8" t="s">
        <v>8</v>
      </c>
      <c r="B153" s="8" t="s">
        <v>475</v>
      </c>
      <c r="C153" s="8" t="s">
        <v>573</v>
      </c>
      <c r="D153" s="8" t="s">
        <v>574</v>
      </c>
      <c r="E153" s="8" t="s">
        <v>575</v>
      </c>
      <c r="F153" s="8" t="s">
        <v>157</v>
      </c>
      <c r="G153" s="8"/>
    </row>
    <row r="154" ht="15" customHeight="1" spans="1:7">
      <c r="A154" s="8" t="s">
        <v>8</v>
      </c>
      <c r="B154" s="8" t="s">
        <v>475</v>
      </c>
      <c r="C154" s="8" t="s">
        <v>576</v>
      </c>
      <c r="D154" s="8" t="s">
        <v>577</v>
      </c>
      <c r="E154" s="8" t="s">
        <v>578</v>
      </c>
      <c r="F154" s="8" t="s">
        <v>161</v>
      </c>
      <c r="G154" s="8"/>
    </row>
    <row r="155" ht="15" customHeight="1" spans="1:7">
      <c r="A155" s="8" t="s">
        <v>8</v>
      </c>
      <c r="B155" s="8" t="s">
        <v>475</v>
      </c>
      <c r="C155" s="8" t="s">
        <v>579</v>
      </c>
      <c r="D155" s="8" t="s">
        <v>580</v>
      </c>
      <c r="E155" s="8" t="s">
        <v>581</v>
      </c>
      <c r="F155" s="8" t="s">
        <v>165</v>
      </c>
      <c r="G155" s="8"/>
    </row>
    <row r="156" ht="15" customHeight="1" spans="1:7">
      <c r="A156" s="8" t="s">
        <v>8</v>
      </c>
      <c r="B156" s="8" t="s">
        <v>475</v>
      </c>
      <c r="C156" s="8" t="s">
        <v>582</v>
      </c>
      <c r="D156" s="8" t="s">
        <v>583</v>
      </c>
      <c r="E156" s="8" t="s">
        <v>584</v>
      </c>
      <c r="F156" s="8" t="s">
        <v>169</v>
      </c>
      <c r="G156" s="8"/>
    </row>
    <row r="157" ht="15" customHeight="1" spans="1:7">
      <c r="A157" s="8" t="s">
        <v>8</v>
      </c>
      <c r="B157" s="8" t="s">
        <v>475</v>
      </c>
      <c r="C157" s="8" t="s">
        <v>585</v>
      </c>
      <c r="D157" s="8" t="s">
        <v>586</v>
      </c>
      <c r="E157" s="8" t="s">
        <v>587</v>
      </c>
      <c r="F157" s="8" t="s">
        <v>173</v>
      </c>
      <c r="G157" s="8"/>
    </row>
    <row r="158" ht="15" customHeight="1" spans="1:7">
      <c r="A158" s="8" t="s">
        <v>8</v>
      </c>
      <c r="B158" s="8" t="s">
        <v>475</v>
      </c>
      <c r="C158" s="8" t="s">
        <v>588</v>
      </c>
      <c r="D158" s="8" t="s">
        <v>336</v>
      </c>
      <c r="E158" s="8" t="s">
        <v>589</v>
      </c>
      <c r="F158" s="8" t="s">
        <v>177</v>
      </c>
      <c r="G158" s="8"/>
    </row>
    <row r="159" ht="15" customHeight="1" spans="1:7">
      <c r="A159" s="8" t="s">
        <v>8</v>
      </c>
      <c r="B159" s="8" t="s">
        <v>475</v>
      </c>
      <c r="C159" s="8" t="s">
        <v>590</v>
      </c>
      <c r="D159" s="8" t="s">
        <v>591</v>
      </c>
      <c r="E159" s="8" t="s">
        <v>592</v>
      </c>
      <c r="F159" s="8" t="s">
        <v>181</v>
      </c>
      <c r="G159" s="8"/>
    </row>
    <row r="160" ht="15" customHeight="1" spans="1:7">
      <c r="A160" s="8" t="s">
        <v>8</v>
      </c>
      <c r="B160" s="8" t="s">
        <v>475</v>
      </c>
      <c r="C160" s="8" t="s">
        <v>593</v>
      </c>
      <c r="D160" s="8" t="s">
        <v>594</v>
      </c>
      <c r="E160" s="8" t="s">
        <v>595</v>
      </c>
      <c r="F160" s="8" t="s">
        <v>185</v>
      </c>
      <c r="G160" s="8"/>
    </row>
    <row r="161" ht="15" customHeight="1" spans="1:7">
      <c r="A161" s="8" t="s">
        <v>8</v>
      </c>
      <c r="B161" s="8" t="s">
        <v>475</v>
      </c>
      <c r="C161" s="8" t="s">
        <v>596</v>
      </c>
      <c r="D161" s="8" t="s">
        <v>597</v>
      </c>
      <c r="E161" s="8" t="s">
        <v>598</v>
      </c>
      <c r="F161" s="8" t="s">
        <v>189</v>
      </c>
      <c r="G161" s="8"/>
    </row>
    <row r="162" ht="15" customHeight="1" spans="1:7">
      <c r="A162" s="8" t="s">
        <v>8</v>
      </c>
      <c r="B162" s="8" t="s">
        <v>475</v>
      </c>
      <c r="C162" s="8" t="s">
        <v>599</v>
      </c>
      <c r="D162" s="8" t="s">
        <v>600</v>
      </c>
      <c r="E162" s="8" t="s">
        <v>601</v>
      </c>
      <c r="F162" s="8" t="s">
        <v>602</v>
      </c>
      <c r="G162" s="8"/>
    </row>
    <row r="163" ht="15" customHeight="1" spans="1:7">
      <c r="A163" s="8" t="s">
        <v>8</v>
      </c>
      <c r="B163" s="8" t="s">
        <v>475</v>
      </c>
      <c r="C163" s="8" t="s">
        <v>603</v>
      </c>
      <c r="D163" s="8" t="s">
        <v>604</v>
      </c>
      <c r="E163" s="8" t="s">
        <v>605</v>
      </c>
      <c r="F163" s="8" t="s">
        <v>606</v>
      </c>
      <c r="G163" s="8"/>
    </row>
    <row r="164" ht="15" customHeight="1" spans="1:7">
      <c r="A164" s="8" t="s">
        <v>8</v>
      </c>
      <c r="B164" s="8" t="s">
        <v>475</v>
      </c>
      <c r="C164" s="8" t="s">
        <v>607</v>
      </c>
      <c r="D164" s="8" t="s">
        <v>608</v>
      </c>
      <c r="E164" s="8" t="s">
        <v>609</v>
      </c>
      <c r="F164" s="8" t="s">
        <v>201</v>
      </c>
      <c r="G164" s="8"/>
    </row>
    <row r="165" ht="15" customHeight="1" spans="1:7">
      <c r="A165" s="8" t="s">
        <v>8</v>
      </c>
      <c r="B165" s="8" t="s">
        <v>475</v>
      </c>
      <c r="C165" s="8" t="s">
        <v>610</v>
      </c>
      <c r="D165" s="8" t="s">
        <v>611</v>
      </c>
      <c r="E165" s="8" t="s">
        <v>612</v>
      </c>
      <c r="F165" s="8" t="s">
        <v>205</v>
      </c>
      <c r="G165" s="8"/>
    </row>
    <row r="166" ht="15" customHeight="1" spans="1:7">
      <c r="A166" s="8" t="s">
        <v>8</v>
      </c>
      <c r="B166" s="8" t="s">
        <v>475</v>
      </c>
      <c r="C166" s="8" t="s">
        <v>613</v>
      </c>
      <c r="D166" s="8" t="s">
        <v>614</v>
      </c>
      <c r="E166" s="8" t="s">
        <v>615</v>
      </c>
      <c r="F166" s="8" t="s">
        <v>616</v>
      </c>
      <c r="G166" s="8"/>
    </row>
    <row r="167" ht="15" customHeight="1" spans="1:7">
      <c r="A167" s="8" t="s">
        <v>8</v>
      </c>
      <c r="B167" s="8" t="s">
        <v>475</v>
      </c>
      <c r="C167" s="8" t="s">
        <v>617</v>
      </c>
      <c r="D167" s="8" t="s">
        <v>175</v>
      </c>
      <c r="E167" s="8" t="s">
        <v>618</v>
      </c>
      <c r="F167" s="8" t="s">
        <v>209</v>
      </c>
      <c r="G167" s="8"/>
    </row>
    <row r="168" ht="15" customHeight="1" spans="1:7">
      <c r="A168" s="8" t="s">
        <v>8</v>
      </c>
      <c r="B168" s="8" t="s">
        <v>475</v>
      </c>
      <c r="C168" s="8" t="s">
        <v>619</v>
      </c>
      <c r="D168" s="8" t="s">
        <v>620</v>
      </c>
      <c r="E168" s="8" t="s">
        <v>621</v>
      </c>
      <c r="F168" s="8" t="s">
        <v>213</v>
      </c>
      <c r="G168" s="8"/>
    </row>
    <row r="169" s="2" customFormat="1" ht="15" customHeight="1" spans="1:7">
      <c r="A169" s="10" t="s">
        <v>8</v>
      </c>
      <c r="B169" s="10" t="s">
        <v>475</v>
      </c>
      <c r="C169" s="10" t="s">
        <v>622</v>
      </c>
      <c r="D169" s="10" t="s">
        <v>623</v>
      </c>
      <c r="E169" s="10" t="s">
        <v>624</v>
      </c>
      <c r="F169" s="10" t="s">
        <v>217</v>
      </c>
      <c r="G169" s="10"/>
    </row>
    <row r="170" ht="15" customHeight="1" spans="1:7">
      <c r="A170" s="8" t="s">
        <v>8</v>
      </c>
      <c r="B170" s="8" t="s">
        <v>475</v>
      </c>
      <c r="C170" s="8" t="s">
        <v>625</v>
      </c>
      <c r="D170" s="8" t="s">
        <v>626</v>
      </c>
      <c r="E170" s="8" t="s">
        <v>627</v>
      </c>
      <c r="F170" s="8" t="s">
        <v>221</v>
      </c>
      <c r="G170" s="8"/>
    </row>
    <row r="171" s="2" customFormat="1" ht="15" customHeight="1" spans="1:7">
      <c r="A171" s="10" t="s">
        <v>8</v>
      </c>
      <c r="B171" s="10" t="s">
        <v>475</v>
      </c>
      <c r="C171" s="10" t="s">
        <v>625</v>
      </c>
      <c r="D171" s="10" t="s">
        <v>628</v>
      </c>
      <c r="E171" s="10" t="s">
        <v>629</v>
      </c>
      <c r="F171" s="10">
        <v>61</v>
      </c>
      <c r="G171" s="10"/>
    </row>
    <row r="172" ht="15" customHeight="1" spans="1:7">
      <c r="A172" s="8" t="s">
        <v>8</v>
      </c>
      <c r="B172" s="8" t="s">
        <v>475</v>
      </c>
      <c r="C172" s="8" t="s">
        <v>630</v>
      </c>
      <c r="D172" s="8" t="s">
        <v>631</v>
      </c>
      <c r="E172" s="8" t="s">
        <v>632</v>
      </c>
      <c r="F172" s="8" t="s">
        <v>228</v>
      </c>
      <c r="G172" s="8"/>
    </row>
    <row r="173" ht="15" customHeight="1" spans="1:7">
      <c r="A173" s="8" t="s">
        <v>8</v>
      </c>
      <c r="B173" s="8" t="s">
        <v>475</v>
      </c>
      <c r="C173" s="8" t="s">
        <v>633</v>
      </c>
      <c r="D173" s="8" t="s">
        <v>634</v>
      </c>
      <c r="E173" s="8" t="s">
        <v>635</v>
      </c>
      <c r="F173" s="8" t="s">
        <v>232</v>
      </c>
      <c r="G173" s="8"/>
    </row>
    <row r="174" ht="15" customHeight="1" spans="1:7">
      <c r="A174" s="8" t="s">
        <v>8</v>
      </c>
      <c r="B174" s="8" t="s">
        <v>475</v>
      </c>
      <c r="C174" s="8" t="s">
        <v>636</v>
      </c>
      <c r="D174" s="8" t="s">
        <v>637</v>
      </c>
      <c r="E174" s="8" t="s">
        <v>638</v>
      </c>
      <c r="F174" s="8" t="s">
        <v>236</v>
      </c>
      <c r="G174" s="8"/>
    </row>
    <row r="175" ht="15" customHeight="1" spans="1:7">
      <c r="A175" s="8" t="s">
        <v>8</v>
      </c>
      <c r="B175" s="8" t="s">
        <v>475</v>
      </c>
      <c r="C175" s="8" t="s">
        <v>639</v>
      </c>
      <c r="D175" s="8" t="s">
        <v>640</v>
      </c>
      <c r="E175" s="8" t="s">
        <v>641</v>
      </c>
      <c r="F175" s="8" t="s">
        <v>240</v>
      </c>
      <c r="G175" s="8"/>
    </row>
    <row r="176" ht="15" customHeight="1" spans="1:7">
      <c r="A176" s="8" t="s">
        <v>8</v>
      </c>
      <c r="B176" s="8" t="s">
        <v>475</v>
      </c>
      <c r="C176" s="8" t="s">
        <v>642</v>
      </c>
      <c r="D176" s="8" t="s">
        <v>643</v>
      </c>
      <c r="E176" s="8" t="s">
        <v>644</v>
      </c>
      <c r="F176" s="8" t="s">
        <v>645</v>
      </c>
      <c r="G176" s="8"/>
    </row>
    <row r="177" ht="15" customHeight="1" spans="1:7">
      <c r="A177" s="8" t="s">
        <v>8</v>
      </c>
      <c r="B177" s="8" t="s">
        <v>475</v>
      </c>
      <c r="C177" s="8" t="s">
        <v>646</v>
      </c>
      <c r="D177" s="8" t="s">
        <v>647</v>
      </c>
      <c r="E177" s="8" t="s">
        <v>648</v>
      </c>
      <c r="F177" s="8" t="s">
        <v>243</v>
      </c>
      <c r="G177" s="8"/>
    </row>
    <row r="178" ht="15" customHeight="1" spans="1:7">
      <c r="A178" s="8" t="s">
        <v>8</v>
      </c>
      <c r="B178" s="8" t="s">
        <v>475</v>
      </c>
      <c r="C178" s="8" t="s">
        <v>649</v>
      </c>
      <c r="D178" s="8" t="s">
        <v>650</v>
      </c>
      <c r="E178" s="8" t="s">
        <v>651</v>
      </c>
      <c r="F178" s="8" t="s">
        <v>247</v>
      </c>
      <c r="G178" s="8"/>
    </row>
    <row r="179" ht="15" customHeight="1" spans="1:7">
      <c r="A179" s="8" t="s">
        <v>8</v>
      </c>
      <c r="B179" s="8" t="s">
        <v>475</v>
      </c>
      <c r="C179" s="8" t="s">
        <v>652</v>
      </c>
      <c r="D179" s="8" t="s">
        <v>653</v>
      </c>
      <c r="E179" s="8" t="s">
        <v>654</v>
      </c>
      <c r="F179" s="8" t="s">
        <v>251</v>
      </c>
      <c r="G179" s="8"/>
    </row>
    <row r="180" ht="15" customHeight="1" spans="1:7">
      <c r="A180" s="8" t="s">
        <v>8</v>
      </c>
      <c r="B180" s="8" t="s">
        <v>475</v>
      </c>
      <c r="C180" s="8" t="s">
        <v>655</v>
      </c>
      <c r="D180" s="8" t="s">
        <v>656</v>
      </c>
      <c r="E180" s="8" t="s">
        <v>657</v>
      </c>
      <c r="F180" s="8" t="s">
        <v>255</v>
      </c>
      <c r="G180" s="8"/>
    </row>
    <row r="181" ht="15" customHeight="1" spans="1:7">
      <c r="A181" s="8" t="s">
        <v>8</v>
      </c>
      <c r="B181" s="8" t="s">
        <v>475</v>
      </c>
      <c r="C181" s="8" t="s">
        <v>658</v>
      </c>
      <c r="D181" s="8" t="s">
        <v>659</v>
      </c>
      <c r="E181" s="8" t="s">
        <v>660</v>
      </c>
      <c r="F181" s="8" t="s">
        <v>259</v>
      </c>
      <c r="G181" s="8"/>
    </row>
    <row r="182" ht="15" customHeight="1" spans="1:7">
      <c r="A182" s="8" t="s">
        <v>8</v>
      </c>
      <c r="B182" s="8" t="s">
        <v>475</v>
      </c>
      <c r="C182" s="8" t="s">
        <v>661</v>
      </c>
      <c r="D182" s="8" t="s">
        <v>662</v>
      </c>
      <c r="E182" s="8" t="s">
        <v>663</v>
      </c>
      <c r="F182" s="8" t="s">
        <v>263</v>
      </c>
      <c r="G182" s="8"/>
    </row>
    <row r="183" ht="15" customHeight="1" spans="1:7">
      <c r="A183" s="8" t="s">
        <v>8</v>
      </c>
      <c r="B183" s="8" t="s">
        <v>475</v>
      </c>
      <c r="C183" s="8" t="s">
        <v>664</v>
      </c>
      <c r="D183" s="8" t="s">
        <v>665</v>
      </c>
      <c r="E183" s="8" t="s">
        <v>666</v>
      </c>
      <c r="F183" s="8" t="s">
        <v>667</v>
      </c>
      <c r="G183" s="8"/>
    </row>
    <row r="184" ht="15" customHeight="1" spans="1:7">
      <c r="A184" s="8" t="s">
        <v>8</v>
      </c>
      <c r="B184" s="8" t="s">
        <v>475</v>
      </c>
      <c r="C184" s="8" t="s">
        <v>668</v>
      </c>
      <c r="D184" s="8" t="s">
        <v>316</v>
      </c>
      <c r="E184" s="8" t="s">
        <v>669</v>
      </c>
      <c r="F184" s="8" t="s">
        <v>267</v>
      </c>
      <c r="G184" s="8"/>
    </row>
    <row r="185" ht="15" customHeight="1" spans="1:7">
      <c r="A185" s="8" t="s">
        <v>8</v>
      </c>
      <c r="B185" s="8" t="s">
        <v>475</v>
      </c>
      <c r="C185" s="8" t="s">
        <v>670</v>
      </c>
      <c r="D185" s="8" t="s">
        <v>671</v>
      </c>
      <c r="E185" s="8" t="s">
        <v>672</v>
      </c>
      <c r="F185" s="8" t="s">
        <v>271</v>
      </c>
      <c r="G185" s="8"/>
    </row>
    <row r="186" ht="15" customHeight="1" spans="1:7">
      <c r="A186" s="8" t="s">
        <v>8</v>
      </c>
      <c r="B186" s="8" t="s">
        <v>475</v>
      </c>
      <c r="C186" s="8" t="s">
        <v>673</v>
      </c>
      <c r="D186" s="8" t="s">
        <v>674</v>
      </c>
      <c r="E186" s="8" t="s">
        <v>675</v>
      </c>
      <c r="F186" s="8" t="s">
        <v>279</v>
      </c>
      <c r="G186" s="8"/>
    </row>
    <row r="187" ht="15" customHeight="1" spans="1:7">
      <c r="A187" s="8" t="s">
        <v>8</v>
      </c>
      <c r="B187" s="8" t="s">
        <v>475</v>
      </c>
      <c r="C187" s="8" t="s">
        <v>676</v>
      </c>
      <c r="D187" s="8" t="s">
        <v>677</v>
      </c>
      <c r="E187" s="8" t="s">
        <v>678</v>
      </c>
      <c r="F187" s="8" t="s">
        <v>282</v>
      </c>
      <c r="G187" s="8"/>
    </row>
    <row r="188" ht="15" customHeight="1" spans="1:7">
      <c r="A188" s="8" t="s">
        <v>8</v>
      </c>
      <c r="B188" s="8" t="s">
        <v>475</v>
      </c>
      <c r="C188" s="8" t="s">
        <v>679</v>
      </c>
      <c r="D188" s="8" t="s">
        <v>680</v>
      </c>
      <c r="E188" s="8" t="s">
        <v>681</v>
      </c>
      <c r="F188" s="8" t="s">
        <v>286</v>
      </c>
      <c r="G188" s="8"/>
    </row>
    <row r="189" ht="15" customHeight="1" spans="1:7">
      <c r="A189" s="8" t="s">
        <v>8</v>
      </c>
      <c r="B189" s="8" t="s">
        <v>475</v>
      </c>
      <c r="C189" s="8" t="s">
        <v>682</v>
      </c>
      <c r="D189" s="8" t="s">
        <v>683</v>
      </c>
      <c r="E189" s="8" t="s">
        <v>684</v>
      </c>
      <c r="F189" s="8" t="s">
        <v>290</v>
      </c>
      <c r="G189" s="8"/>
    </row>
    <row r="190" ht="15" customHeight="1" spans="1:7">
      <c r="A190" s="10" t="s">
        <v>8</v>
      </c>
      <c r="B190" s="10" t="s">
        <v>475</v>
      </c>
      <c r="C190" s="8" t="s">
        <v>682</v>
      </c>
      <c r="D190" s="8" t="s">
        <v>685</v>
      </c>
      <c r="E190" s="10" t="s">
        <v>686</v>
      </c>
      <c r="F190" s="10">
        <v>81</v>
      </c>
      <c r="G190" s="10"/>
    </row>
    <row r="191" ht="15" customHeight="1" spans="1:7">
      <c r="A191" s="10" t="s">
        <v>8</v>
      </c>
      <c r="B191" s="10" t="s">
        <v>475</v>
      </c>
      <c r="C191" s="8" t="s">
        <v>687</v>
      </c>
      <c r="D191" s="8" t="s">
        <v>688</v>
      </c>
      <c r="E191" s="10" t="s">
        <v>689</v>
      </c>
      <c r="F191" s="10" t="s">
        <v>298</v>
      </c>
      <c r="G191" s="10"/>
    </row>
    <row r="192" ht="15" customHeight="1" spans="1:7">
      <c r="A192" s="10" t="s">
        <v>8</v>
      </c>
      <c r="B192" s="10" t="s">
        <v>475</v>
      </c>
      <c r="C192" s="8" t="s">
        <v>687</v>
      </c>
      <c r="D192" s="8" t="s">
        <v>690</v>
      </c>
      <c r="E192" s="10" t="s">
        <v>691</v>
      </c>
      <c r="F192" s="10">
        <v>83</v>
      </c>
      <c r="G192" s="10"/>
    </row>
    <row r="193" ht="15" customHeight="1" spans="1:7">
      <c r="A193" s="10" t="s">
        <v>8</v>
      </c>
      <c r="B193" s="10" t="s">
        <v>475</v>
      </c>
      <c r="C193" s="8" t="s">
        <v>692</v>
      </c>
      <c r="D193" s="8" t="s">
        <v>693</v>
      </c>
      <c r="E193" s="10" t="s">
        <v>694</v>
      </c>
      <c r="F193" s="10" t="s">
        <v>306</v>
      </c>
      <c r="G193" s="10"/>
    </row>
    <row r="194" ht="15" customHeight="1" spans="1:7">
      <c r="A194" s="10" t="s">
        <v>8</v>
      </c>
      <c r="B194" s="10" t="s">
        <v>475</v>
      </c>
      <c r="C194" s="8" t="s">
        <v>695</v>
      </c>
      <c r="D194" s="8" t="s">
        <v>696</v>
      </c>
      <c r="E194" s="10" t="s">
        <v>697</v>
      </c>
      <c r="F194" s="10" t="s">
        <v>310</v>
      </c>
      <c r="G194" s="10"/>
    </row>
    <row r="195" ht="15" customHeight="1" spans="1:7">
      <c r="A195" s="10" t="s">
        <v>8</v>
      </c>
      <c r="B195" s="10" t="s">
        <v>475</v>
      </c>
      <c r="C195" s="8" t="s">
        <v>698</v>
      </c>
      <c r="D195" s="8" t="s">
        <v>699</v>
      </c>
      <c r="E195" s="10" t="s">
        <v>700</v>
      </c>
      <c r="F195" s="10" t="s">
        <v>314</v>
      </c>
      <c r="G195" s="10"/>
    </row>
    <row r="196" ht="15" customHeight="1" spans="1:7">
      <c r="A196" s="8" t="s">
        <v>8</v>
      </c>
      <c r="B196" s="8" t="s">
        <v>475</v>
      </c>
      <c r="C196" s="8" t="s">
        <v>701</v>
      </c>
      <c r="D196" s="8" t="s">
        <v>702</v>
      </c>
      <c r="E196" s="8" t="s">
        <v>703</v>
      </c>
      <c r="F196" s="8" t="s">
        <v>318</v>
      </c>
      <c r="G196" s="8"/>
    </row>
    <row r="197" ht="15" customHeight="1" spans="1:7">
      <c r="A197" s="8" t="s">
        <v>8</v>
      </c>
      <c r="B197" s="8" t="s">
        <v>475</v>
      </c>
      <c r="C197" s="8" t="s">
        <v>701</v>
      </c>
      <c r="D197" s="8" t="s">
        <v>702</v>
      </c>
      <c r="E197" s="11" t="s">
        <v>704</v>
      </c>
      <c r="F197" s="8">
        <v>88</v>
      </c>
      <c r="G197" s="8"/>
    </row>
    <row r="198" ht="15" customHeight="1" spans="1:7">
      <c r="A198" s="8" t="s">
        <v>8</v>
      </c>
      <c r="B198" s="8" t="s">
        <v>475</v>
      </c>
      <c r="C198" s="8" t="s">
        <v>705</v>
      </c>
      <c r="D198" s="8" t="s">
        <v>706</v>
      </c>
      <c r="E198" s="8" t="s">
        <v>707</v>
      </c>
      <c r="F198" s="8" t="s">
        <v>326</v>
      </c>
      <c r="G198" s="8"/>
    </row>
    <row r="199" ht="15" customHeight="1" spans="1:7">
      <c r="A199" s="8" t="s">
        <v>8</v>
      </c>
      <c r="B199" s="8" t="s">
        <v>475</v>
      </c>
      <c r="C199" s="8" t="s">
        <v>708</v>
      </c>
      <c r="D199" s="8" t="s">
        <v>709</v>
      </c>
      <c r="E199" s="8" t="s">
        <v>710</v>
      </c>
      <c r="F199" s="8" t="s">
        <v>330</v>
      </c>
      <c r="G199" s="8"/>
    </row>
    <row r="200" ht="15" customHeight="1" spans="1:7">
      <c r="A200" s="8" t="s">
        <v>8</v>
      </c>
      <c r="B200" s="8" t="s">
        <v>475</v>
      </c>
      <c r="C200" s="8" t="s">
        <v>711</v>
      </c>
      <c r="D200" s="8" t="s">
        <v>712</v>
      </c>
      <c r="E200" s="8" t="s">
        <v>713</v>
      </c>
      <c r="F200" s="8" t="s">
        <v>334</v>
      </c>
      <c r="G200" s="8"/>
    </row>
    <row r="201" ht="15" customHeight="1" spans="1:7">
      <c r="A201" s="8" t="s">
        <v>8</v>
      </c>
      <c r="B201" s="8" t="s">
        <v>475</v>
      </c>
      <c r="C201" s="8" t="s">
        <v>714</v>
      </c>
      <c r="D201" s="8" t="s">
        <v>715</v>
      </c>
      <c r="E201" s="8" t="s">
        <v>716</v>
      </c>
      <c r="F201" s="8">
        <v>92</v>
      </c>
      <c r="G201" s="8"/>
    </row>
    <row r="202" ht="15" customHeight="1" spans="1:7">
      <c r="A202" s="8" t="s">
        <v>8</v>
      </c>
      <c r="B202" s="8" t="s">
        <v>475</v>
      </c>
      <c r="C202" s="8" t="s">
        <v>714</v>
      </c>
      <c r="D202" s="8" t="s">
        <v>717</v>
      </c>
      <c r="E202" s="11" t="s">
        <v>718</v>
      </c>
      <c r="F202" s="8">
        <v>93</v>
      </c>
      <c r="G202" s="8"/>
    </row>
    <row r="203" ht="15" customHeight="1" spans="1:7">
      <c r="A203" s="8" t="s">
        <v>8</v>
      </c>
      <c r="B203" s="8" t="s">
        <v>475</v>
      </c>
      <c r="C203" s="8" t="s">
        <v>719</v>
      </c>
      <c r="D203" s="8" t="s">
        <v>720</v>
      </c>
      <c r="E203" s="8" t="s">
        <v>721</v>
      </c>
      <c r="F203" s="8" t="s">
        <v>345</v>
      </c>
      <c r="G203" s="8"/>
    </row>
    <row r="204" ht="15" customHeight="1" spans="1:7">
      <c r="A204" s="8" t="s">
        <v>8</v>
      </c>
      <c r="B204" s="8" t="s">
        <v>475</v>
      </c>
      <c r="C204" s="8" t="s">
        <v>722</v>
      </c>
      <c r="D204" s="8" t="s">
        <v>723</v>
      </c>
      <c r="E204" s="8" t="s">
        <v>724</v>
      </c>
      <c r="F204" s="8" t="s">
        <v>349</v>
      </c>
      <c r="G204" s="8"/>
    </row>
    <row r="205" ht="15" customHeight="1" spans="1:7">
      <c r="A205" s="8" t="s">
        <v>8</v>
      </c>
      <c r="B205" s="8" t="s">
        <v>475</v>
      </c>
      <c r="C205" s="8" t="s">
        <v>725</v>
      </c>
      <c r="D205" s="8" t="s">
        <v>726</v>
      </c>
      <c r="E205" s="8" t="s">
        <v>727</v>
      </c>
      <c r="F205" s="8" t="s">
        <v>353</v>
      </c>
      <c r="G205" s="8"/>
    </row>
    <row r="206" ht="15" customHeight="1" spans="1:7">
      <c r="A206" s="8" t="s">
        <v>8</v>
      </c>
      <c r="B206" s="8" t="s">
        <v>475</v>
      </c>
      <c r="C206" s="8" t="s">
        <v>728</v>
      </c>
      <c r="D206" s="8" t="s">
        <v>729</v>
      </c>
      <c r="E206" s="8" t="s">
        <v>730</v>
      </c>
      <c r="F206" s="8" t="s">
        <v>361</v>
      </c>
      <c r="G206" s="8"/>
    </row>
    <row r="207" ht="15" customHeight="1" spans="1:7">
      <c r="A207" s="8" t="s">
        <v>8</v>
      </c>
      <c r="B207" s="8" t="s">
        <v>475</v>
      </c>
      <c r="C207" s="8" t="s">
        <v>731</v>
      </c>
      <c r="D207" s="8" t="s">
        <v>732</v>
      </c>
      <c r="E207" s="8" t="s">
        <v>733</v>
      </c>
      <c r="F207" s="8" t="s">
        <v>365</v>
      </c>
      <c r="G207" s="8"/>
    </row>
    <row r="208" ht="15" customHeight="1" spans="1:7">
      <c r="A208" s="8" t="s">
        <v>8</v>
      </c>
      <c r="B208" s="8" t="s">
        <v>475</v>
      </c>
      <c r="C208" s="8" t="s">
        <v>734</v>
      </c>
      <c r="D208" s="8" t="s">
        <v>735</v>
      </c>
      <c r="E208" s="8" t="s">
        <v>736</v>
      </c>
      <c r="F208" s="8" t="s">
        <v>369</v>
      </c>
      <c r="G208" s="8"/>
    </row>
    <row r="209" ht="15" customHeight="1" spans="1:7">
      <c r="A209" s="8" t="s">
        <v>8</v>
      </c>
      <c r="B209" s="8" t="s">
        <v>475</v>
      </c>
      <c r="C209" s="8" t="s">
        <v>737</v>
      </c>
      <c r="D209" s="8" t="s">
        <v>738</v>
      </c>
      <c r="E209" s="8" t="s">
        <v>739</v>
      </c>
      <c r="F209" s="8" t="s">
        <v>373</v>
      </c>
      <c r="G209" s="8"/>
    </row>
    <row r="210" ht="15" customHeight="1" spans="1:7">
      <c r="A210" s="8" t="s">
        <v>8</v>
      </c>
      <c r="B210" s="8" t="s">
        <v>475</v>
      </c>
      <c r="C210" s="8" t="s">
        <v>740</v>
      </c>
      <c r="D210" s="8" t="s">
        <v>741</v>
      </c>
      <c r="E210" s="8" t="s">
        <v>742</v>
      </c>
      <c r="F210" s="8" t="s">
        <v>377</v>
      </c>
      <c r="G210" s="8"/>
    </row>
    <row r="211" ht="15" customHeight="1" spans="1:7">
      <c r="A211" s="8" t="s">
        <v>8</v>
      </c>
      <c r="B211" s="8" t="s">
        <v>475</v>
      </c>
      <c r="C211" s="8" t="s">
        <v>743</v>
      </c>
      <c r="D211" s="8" t="s">
        <v>744</v>
      </c>
      <c r="E211" s="8" t="s">
        <v>745</v>
      </c>
      <c r="F211" s="8" t="s">
        <v>381</v>
      </c>
      <c r="G211" s="8"/>
    </row>
    <row r="212" ht="15" customHeight="1" spans="1:7">
      <c r="A212" s="8" t="s">
        <v>8</v>
      </c>
      <c r="B212" s="8" t="s">
        <v>475</v>
      </c>
      <c r="C212" s="8" t="s">
        <v>746</v>
      </c>
      <c r="D212" s="8" t="s">
        <v>747</v>
      </c>
      <c r="E212" s="8" t="s">
        <v>748</v>
      </c>
      <c r="F212" s="8" t="s">
        <v>385</v>
      </c>
      <c r="G212" s="8"/>
    </row>
    <row r="213" ht="15" customHeight="1" spans="1:7">
      <c r="A213" s="8" t="s">
        <v>8</v>
      </c>
      <c r="B213" s="8" t="s">
        <v>475</v>
      </c>
      <c r="C213" s="8" t="s">
        <v>749</v>
      </c>
      <c r="D213" s="8" t="s">
        <v>750</v>
      </c>
      <c r="E213" s="8" t="s">
        <v>751</v>
      </c>
      <c r="F213" s="8" t="s">
        <v>388</v>
      </c>
      <c r="G213" s="8"/>
    </row>
    <row r="214" ht="15" customHeight="1" spans="1:7">
      <c r="A214" s="8" t="s">
        <v>8</v>
      </c>
      <c r="B214" s="8" t="s">
        <v>475</v>
      </c>
      <c r="C214" s="8" t="s">
        <v>752</v>
      </c>
      <c r="D214" s="8" t="s">
        <v>753</v>
      </c>
      <c r="E214" s="8" t="s">
        <v>754</v>
      </c>
      <c r="F214" s="8" t="s">
        <v>396</v>
      </c>
      <c r="G214" s="8"/>
    </row>
    <row r="215" ht="15" customHeight="1" spans="1:7">
      <c r="A215" s="8" t="s">
        <v>8</v>
      </c>
      <c r="B215" s="8" t="s">
        <v>475</v>
      </c>
      <c r="C215" s="8" t="s">
        <v>755</v>
      </c>
      <c r="D215" s="8" t="s">
        <v>756</v>
      </c>
      <c r="E215" s="8" t="s">
        <v>757</v>
      </c>
      <c r="F215" s="8" t="s">
        <v>400</v>
      </c>
      <c r="G215" s="8"/>
    </row>
    <row r="216" ht="15" customHeight="1" spans="1:7">
      <c r="A216" s="8" t="s">
        <v>8</v>
      </c>
      <c r="B216" s="8" t="s">
        <v>475</v>
      </c>
      <c r="C216" s="8" t="s">
        <v>758</v>
      </c>
      <c r="D216" s="8" t="s">
        <v>759</v>
      </c>
      <c r="E216" s="8" t="s">
        <v>760</v>
      </c>
      <c r="F216" s="8" t="s">
        <v>404</v>
      </c>
      <c r="G216" s="8"/>
    </row>
    <row r="217" ht="15" customHeight="1" spans="1:7">
      <c r="A217" s="8" t="s">
        <v>8</v>
      </c>
      <c r="B217" s="8" t="s">
        <v>475</v>
      </c>
      <c r="C217" s="8" t="s">
        <v>761</v>
      </c>
      <c r="D217" s="8" t="s">
        <v>762</v>
      </c>
      <c r="E217" s="8" t="s">
        <v>763</v>
      </c>
      <c r="F217" s="8" t="s">
        <v>408</v>
      </c>
      <c r="G217" s="8"/>
    </row>
    <row r="218" ht="15" customHeight="1" spans="1:7">
      <c r="A218" s="8" t="s">
        <v>8</v>
      </c>
      <c r="B218" s="8" t="s">
        <v>764</v>
      </c>
      <c r="C218" s="8" t="s">
        <v>765</v>
      </c>
      <c r="D218" s="8" t="s">
        <v>766</v>
      </c>
      <c r="E218" s="8" t="s">
        <v>767</v>
      </c>
      <c r="F218" s="8" t="s">
        <v>13</v>
      </c>
      <c r="G218" s="8"/>
    </row>
    <row r="219" ht="15" customHeight="1" spans="1:7">
      <c r="A219" s="8" t="s">
        <v>8</v>
      </c>
      <c r="B219" s="8" t="s">
        <v>764</v>
      </c>
      <c r="C219" s="8" t="s">
        <v>768</v>
      </c>
      <c r="D219" s="8" t="s">
        <v>769</v>
      </c>
      <c r="E219" s="8" t="s">
        <v>770</v>
      </c>
      <c r="F219" s="8" t="s">
        <v>17</v>
      </c>
      <c r="G219" s="8"/>
    </row>
    <row r="220" ht="15" customHeight="1" spans="1:7">
      <c r="A220" s="8" t="s">
        <v>8</v>
      </c>
      <c r="B220" s="8" t="s">
        <v>764</v>
      </c>
      <c r="C220" s="8" t="s">
        <v>771</v>
      </c>
      <c r="D220" s="8" t="s">
        <v>772</v>
      </c>
      <c r="E220" s="8" t="s">
        <v>773</v>
      </c>
      <c r="F220" s="8" t="s">
        <v>21</v>
      </c>
      <c r="G220" s="8"/>
    </row>
    <row r="221" ht="15" customHeight="1" spans="1:7">
      <c r="A221" s="8" t="s">
        <v>8</v>
      </c>
      <c r="B221" s="8" t="s">
        <v>764</v>
      </c>
      <c r="C221" s="8" t="s">
        <v>774</v>
      </c>
      <c r="D221" s="8" t="s">
        <v>775</v>
      </c>
      <c r="E221" s="8" t="s">
        <v>776</v>
      </c>
      <c r="F221" s="8" t="s">
        <v>25</v>
      </c>
      <c r="G221" s="8"/>
    </row>
    <row r="222" ht="15" customHeight="1" spans="1:7">
      <c r="A222" s="8" t="s">
        <v>8</v>
      </c>
      <c r="B222" s="8" t="s">
        <v>764</v>
      </c>
      <c r="C222" s="8" t="s">
        <v>777</v>
      </c>
      <c r="D222" s="8" t="s">
        <v>778</v>
      </c>
      <c r="E222" s="8" t="s">
        <v>779</v>
      </c>
      <c r="F222" s="8" t="s">
        <v>29</v>
      </c>
      <c r="G222" s="8"/>
    </row>
    <row r="223" ht="15" customHeight="1" spans="1:7">
      <c r="A223" s="8" t="s">
        <v>8</v>
      </c>
      <c r="B223" s="8" t="s">
        <v>764</v>
      </c>
      <c r="C223" s="8" t="s">
        <v>780</v>
      </c>
      <c r="D223" s="8" t="s">
        <v>781</v>
      </c>
      <c r="E223" s="8" t="s">
        <v>782</v>
      </c>
      <c r="F223" s="8" t="s">
        <v>33</v>
      </c>
      <c r="G223" s="8"/>
    </row>
    <row r="224" ht="15" customHeight="1" spans="1:7">
      <c r="A224" s="8" t="s">
        <v>8</v>
      </c>
      <c r="B224" s="8" t="s">
        <v>764</v>
      </c>
      <c r="C224" s="8" t="s">
        <v>783</v>
      </c>
      <c r="D224" s="8" t="s">
        <v>784</v>
      </c>
      <c r="E224" s="8" t="s">
        <v>785</v>
      </c>
      <c r="F224" s="8" t="s">
        <v>41</v>
      </c>
      <c r="G224" s="8"/>
    </row>
    <row r="225" ht="15" customHeight="1" spans="1:7">
      <c r="A225" s="8" t="s">
        <v>8</v>
      </c>
      <c r="B225" s="8" t="s">
        <v>764</v>
      </c>
      <c r="C225" s="8" t="s">
        <v>786</v>
      </c>
      <c r="D225" s="8" t="s">
        <v>787</v>
      </c>
      <c r="E225" s="8" t="s">
        <v>788</v>
      </c>
      <c r="F225" s="8" t="s">
        <v>45</v>
      </c>
      <c r="G225" s="8"/>
    </row>
    <row r="226" ht="15" customHeight="1" spans="1:7">
      <c r="A226" s="8" t="s">
        <v>8</v>
      </c>
      <c r="B226" s="8" t="s">
        <v>764</v>
      </c>
      <c r="C226" s="8" t="s">
        <v>789</v>
      </c>
      <c r="D226" s="8" t="s">
        <v>790</v>
      </c>
      <c r="E226" s="8" t="s">
        <v>791</v>
      </c>
      <c r="F226" s="8" t="s">
        <v>53</v>
      </c>
      <c r="G226" s="8"/>
    </row>
    <row r="227" ht="15" customHeight="1" spans="1:7">
      <c r="A227" s="8" t="s">
        <v>8</v>
      </c>
      <c r="B227" s="8" t="s">
        <v>764</v>
      </c>
      <c r="C227" s="8" t="s">
        <v>792</v>
      </c>
      <c r="D227" s="8" t="s">
        <v>793</v>
      </c>
      <c r="E227" s="8" t="s">
        <v>794</v>
      </c>
      <c r="F227" s="8" t="s">
        <v>511</v>
      </c>
      <c r="G227" s="8"/>
    </row>
    <row r="228" ht="15" customHeight="1" spans="1:7">
      <c r="A228" s="8" t="s">
        <v>8</v>
      </c>
      <c r="B228" s="8" t="s">
        <v>764</v>
      </c>
      <c r="C228" s="8" t="s">
        <v>795</v>
      </c>
      <c r="D228" s="8" t="s">
        <v>688</v>
      </c>
      <c r="E228" s="8" t="s">
        <v>796</v>
      </c>
      <c r="F228" s="8" t="s">
        <v>57</v>
      </c>
      <c r="G228" s="8"/>
    </row>
    <row r="229" ht="15" customHeight="1" spans="1:7">
      <c r="A229" s="8" t="s">
        <v>8</v>
      </c>
      <c r="B229" s="8" t="s">
        <v>764</v>
      </c>
      <c r="C229" s="8" t="s">
        <v>797</v>
      </c>
      <c r="D229" s="8" t="s">
        <v>798</v>
      </c>
      <c r="E229" s="8" t="s">
        <v>799</v>
      </c>
      <c r="F229" s="8" t="s">
        <v>65</v>
      </c>
      <c r="G229" s="8"/>
    </row>
    <row r="230" ht="15" customHeight="1" spans="1:7">
      <c r="A230" s="8" t="s">
        <v>8</v>
      </c>
      <c r="B230" s="8" t="s">
        <v>764</v>
      </c>
      <c r="C230" s="8" t="s">
        <v>800</v>
      </c>
      <c r="D230" s="8" t="s">
        <v>801</v>
      </c>
      <c r="E230" s="8" t="s">
        <v>802</v>
      </c>
      <c r="F230" s="8" t="s">
        <v>69</v>
      </c>
      <c r="G230" s="8"/>
    </row>
    <row r="231" ht="15" customHeight="1" spans="1:7">
      <c r="A231" s="8" t="s">
        <v>8</v>
      </c>
      <c r="B231" s="8" t="s">
        <v>764</v>
      </c>
      <c r="C231" s="8" t="s">
        <v>803</v>
      </c>
      <c r="D231" s="8" t="s">
        <v>804</v>
      </c>
      <c r="E231" s="8" t="s">
        <v>805</v>
      </c>
      <c r="F231" s="8" t="s">
        <v>77</v>
      </c>
      <c r="G231" s="8"/>
    </row>
    <row r="232" ht="15" customHeight="1" spans="1:7">
      <c r="A232" s="10" t="s">
        <v>8</v>
      </c>
      <c r="B232" s="10" t="s">
        <v>764</v>
      </c>
      <c r="C232" s="8" t="s">
        <v>806</v>
      </c>
      <c r="D232" s="8" t="s">
        <v>807</v>
      </c>
      <c r="E232" s="10" t="s">
        <v>808</v>
      </c>
      <c r="F232" s="10" t="s">
        <v>81</v>
      </c>
      <c r="G232" s="10"/>
    </row>
  </sheetData>
  <mergeCells count="1">
    <mergeCell ref="A1:G1"/>
  </mergeCells>
  <dataValidations count="2">
    <dataValidation type="list" allowBlank="1" showErrorMessage="1" errorTitle="输入值有误" error="请从下拉框中选择" sqref="B233:B98504">
      <formula1>"小班,中班,大班"</formula1>
    </dataValidation>
    <dataValidation type="list" allowBlank="1" showErrorMessage="1" errorTitle="输入值有误" error="请从下拉框中选择" sqref="B3:B232">
      <formula1>"小班,中班,大班,混龄班"</formula1>
    </dataValidation>
  </dataValidations>
  <pageMargins left="0.700694444444445" right="0.700694444444445" top="0.751388888888889" bottom="0.751388888888889" header="0.298611111111111" footer="0.298611111111111"/>
  <pageSetup paperSize="1" orientation="portrait" horizontalDpi="600" verticalDpi="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2021-07-26T11:12:16Z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C4F399F4796F4AA3BD6F8CE22C885BD2</vt:lpwstr>
  </property>
</Properties>
</file>