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<sst xmlns="http://schemas.openxmlformats.org/spreadsheetml/2006/main" count="470" uniqueCount="280">
  <si>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</si>
  <si>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</si>
  <si>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</si>
  <si>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</si>
  <si>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</si>
  <si>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</si>
  <si>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</si>
  <si>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</si>
  <si>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同乐幼儿园</t>
  </si>
  <si>
    <t>小班</t>
  </si>
  <si>
    <t>20210710114621064</t>
  </si>
  <si>
    <t>440402********916X</t>
  </si>
  <si>
    <t>张芯宁</t>
  </si>
  <si>
    <t>20210713092919939</t>
  </si>
  <si>
    <t>440402********9251</t>
  </si>
  <si>
    <t>陈君宇</t>
  </si>
  <si>
    <t>20210711001442972</t>
  </si>
  <si>
    <t>441623********0059</t>
  </si>
  <si>
    <t>谢一鸣</t>
  </si>
  <si>
    <t>20210710092030386</t>
  </si>
  <si>
    <t>440402********9141</t>
  </si>
  <si>
    <t>王洛莹</t>
  </si>
  <si>
    <t>20210710160454577</t>
  </si>
  <si>
    <t>440402********9054</t>
  </si>
  <si>
    <t>简嘉添</t>
  </si>
  <si>
    <t>20210710103712384</t>
  </si>
  <si>
    <t>440402********9263</t>
  </si>
  <si>
    <t>杨吉吉</t>
  </si>
  <si>
    <t>20210710142343079</t>
  </si>
  <si>
    <t>440402********9179</t>
  </si>
  <si>
    <t>古长鑫</t>
  </si>
  <si>
    <t>20210710100900634</t>
  </si>
  <si>
    <t>440402********9071</t>
  </si>
  <si>
    <t>张子晨</t>
  </si>
  <si>
    <t>20210710231018796</t>
  </si>
  <si>
    <t>440402********9109</t>
  </si>
  <si>
    <t>陈书琳</t>
  </si>
  <si>
    <t>20210710133948218</t>
  </si>
  <si>
    <t>赵骁骁</t>
  </si>
  <si>
    <t>20210710114407211</t>
  </si>
  <si>
    <t>440402********9062</t>
  </si>
  <si>
    <t>王紫悦</t>
  </si>
  <si>
    <t>20210710102014576</t>
  </si>
  <si>
    <t>440402********9024</t>
  </si>
  <si>
    <t>简善恩</t>
  </si>
  <si>
    <t>20210712233603763</t>
  </si>
  <si>
    <t>440402********9377</t>
  </si>
  <si>
    <t>蔡宜航</t>
  </si>
  <si>
    <t>20210710161839632</t>
  </si>
  <si>
    <t>440402********9372</t>
  </si>
  <si>
    <t>陈茂楠</t>
  </si>
  <si>
    <t>20210711092123520</t>
  </si>
  <si>
    <t>440402********900X</t>
  </si>
  <si>
    <t>李梦玥</t>
  </si>
  <si>
    <t>20210712091205633</t>
  </si>
  <si>
    <t>440402********9250</t>
  </si>
  <si>
    <t>李保宏</t>
  </si>
  <si>
    <t>20210713095843745</t>
  </si>
  <si>
    <t>440402********9209</t>
  </si>
  <si>
    <t>梁家赫</t>
  </si>
  <si>
    <t>20210710103547666</t>
  </si>
  <si>
    <t>440514********3620</t>
  </si>
  <si>
    <t>孙乐馨</t>
  </si>
  <si>
    <t>20210710133835995</t>
  </si>
  <si>
    <t>440402********9079</t>
  </si>
  <si>
    <t>李明瀚</t>
  </si>
  <si>
    <t>20210710094112506</t>
  </si>
  <si>
    <t>440402********9113</t>
  </si>
  <si>
    <t>苏梓恩</t>
  </si>
  <si>
    <t>20210710095403254</t>
  </si>
  <si>
    <t>向津莹</t>
  </si>
  <si>
    <t>20210710092410221</t>
  </si>
  <si>
    <t>440402********9181</t>
  </si>
  <si>
    <t>董芷妍</t>
  </si>
  <si>
    <t>20210710225331869</t>
  </si>
  <si>
    <t>440402********9291</t>
  </si>
  <si>
    <t>文浩儒</t>
  </si>
  <si>
    <t>20210710120451548</t>
  </si>
  <si>
    <t>440402********9006</t>
  </si>
  <si>
    <t>梁语涵</t>
  </si>
  <si>
    <t>20210710100418739</t>
  </si>
  <si>
    <t>440402********9238</t>
  </si>
  <si>
    <t>陈宇泽</t>
  </si>
  <si>
    <t>20210710092223437</t>
  </si>
  <si>
    <t>440402********9114</t>
  </si>
  <si>
    <t>简锐希</t>
  </si>
  <si>
    <t>20210710092040354</t>
  </si>
  <si>
    <t>440402********9213</t>
  </si>
  <si>
    <t>周伯恩</t>
  </si>
  <si>
    <t>20210710095248599</t>
  </si>
  <si>
    <t>440402********9204</t>
  </si>
  <si>
    <t>钟玮彤</t>
  </si>
  <si>
    <t>20210710161227326</t>
  </si>
  <si>
    <t>440402********9203</t>
  </si>
  <si>
    <t>张凯淇</t>
  </si>
  <si>
    <t>20210710093623577</t>
  </si>
  <si>
    <t>夏悦</t>
  </si>
  <si>
    <t>20210710095817660</t>
  </si>
  <si>
    <t>440402********921X</t>
  </si>
  <si>
    <t>冯文正</t>
  </si>
  <si>
    <t>20210710120543592</t>
  </si>
  <si>
    <t>440403********9005</t>
  </si>
  <si>
    <t>郭子莹</t>
  </si>
  <si>
    <t>20210710152528773</t>
  </si>
  <si>
    <t>440402********917X</t>
  </si>
  <si>
    <t>蓝云潇</t>
  </si>
  <si>
    <t>20210710204112033</t>
  </si>
  <si>
    <t>440111********1214</t>
  </si>
  <si>
    <t>霍俊棋</t>
  </si>
  <si>
    <t>20210710094620714</t>
  </si>
  <si>
    <t>440402********9237</t>
  </si>
  <si>
    <t>简希元</t>
  </si>
  <si>
    <t>20210710175352077</t>
  </si>
  <si>
    <t>440402********924X</t>
  </si>
  <si>
    <t>钟雅雯</t>
  </si>
  <si>
    <t>20210710094419223</t>
  </si>
  <si>
    <t>440402********9239</t>
  </si>
  <si>
    <t>陈宇晔</t>
  </si>
  <si>
    <t>20210713115740036</t>
  </si>
  <si>
    <t>440402********9244</t>
  </si>
  <si>
    <t>张铭怡</t>
  </si>
  <si>
    <t>20210715000808826</t>
  </si>
  <si>
    <t>440402********9323</t>
  </si>
  <si>
    <t>卢晨僖</t>
  </si>
  <si>
    <t>20210710220953870</t>
  </si>
  <si>
    <t>吴延熙</t>
  </si>
  <si>
    <t>20210710092219920</t>
  </si>
  <si>
    <t>440402********9167</t>
  </si>
  <si>
    <t>岳琰昕</t>
  </si>
  <si>
    <t>20210710095126543</t>
  </si>
  <si>
    <t>440402********9217</t>
  </si>
  <si>
    <t>简钧浩</t>
  </si>
  <si>
    <t>20210710094435869</t>
  </si>
  <si>
    <t>440402********9210</t>
  </si>
  <si>
    <t>李元熙</t>
  </si>
  <si>
    <t>20210710095023548</t>
  </si>
  <si>
    <t>440402********9151</t>
  </si>
  <si>
    <t>魏晨泽</t>
  </si>
  <si>
    <t>20210710092617049</t>
  </si>
  <si>
    <t>441622********5198</t>
  </si>
  <si>
    <t>张思远</t>
  </si>
  <si>
    <t>20210710102152401</t>
  </si>
  <si>
    <t>440402********904X</t>
  </si>
  <si>
    <t>陈紫婷</t>
  </si>
  <si>
    <t>20210710170326495</t>
  </si>
  <si>
    <t>440402********9194</t>
  </si>
  <si>
    <t>肖炜博</t>
  </si>
  <si>
    <t>20210710092117406</t>
  </si>
  <si>
    <t>440402********9009</t>
  </si>
  <si>
    <t>邹楚晗</t>
  </si>
  <si>
    <t>20210710092018027</t>
  </si>
  <si>
    <t>440402********9356</t>
  </si>
  <si>
    <t>宋冠霖</t>
  </si>
  <si>
    <t>20210710102556105</t>
  </si>
  <si>
    <t>440402********9017</t>
  </si>
  <si>
    <t>吴泽桓</t>
  </si>
  <si>
    <t>20210710101327573</t>
  </si>
  <si>
    <t>440402********9282</t>
  </si>
  <si>
    <t>何遇</t>
  </si>
  <si>
    <t>20210710100857198</t>
  </si>
  <si>
    <t>440402********9003</t>
  </si>
  <si>
    <t>容梓童</t>
  </si>
  <si>
    <t>20210710101138396</t>
  </si>
  <si>
    <t>440402********953X</t>
  </si>
  <si>
    <t>吴景林</t>
  </si>
  <si>
    <t>20210710103803253</t>
  </si>
  <si>
    <t>440402********9084</t>
  </si>
  <si>
    <t>杨家瑜</t>
  </si>
  <si>
    <t>20210710125343361</t>
  </si>
  <si>
    <t>430621********0145</t>
  </si>
  <si>
    <t>彭紫嘉</t>
  </si>
  <si>
    <t>20210710102405168</t>
  </si>
  <si>
    <t>440402********9112</t>
  </si>
  <si>
    <t>柯景南</t>
  </si>
  <si>
    <t>20210710093909705</t>
  </si>
  <si>
    <t>440402********9231</t>
  </si>
  <si>
    <t>王慕臣</t>
  </si>
  <si>
    <t>20210712173425188</t>
  </si>
  <si>
    <t>440402********9174</t>
  </si>
  <si>
    <t>闫泽轩</t>
  </si>
  <si>
    <t>20210711101416935</t>
  </si>
  <si>
    <t>440402********9121</t>
  </si>
  <si>
    <t>刘紫璐</t>
  </si>
  <si>
    <t>20210710151933643</t>
  </si>
  <si>
    <t>440402********9045</t>
  </si>
  <si>
    <t>黄悦桐</t>
  </si>
  <si>
    <t>20210710113624794</t>
  </si>
  <si>
    <t>440402********9374</t>
  </si>
  <si>
    <t>蔡钧博</t>
  </si>
  <si>
    <t>20210711212053836</t>
  </si>
  <si>
    <t>440402********9227</t>
  </si>
  <si>
    <t>胡艺馨</t>
  </si>
  <si>
    <t>20210713175840225</t>
  </si>
  <si>
    <t>440402********918X</t>
  </si>
  <si>
    <t>游子桐</t>
  </si>
  <si>
    <t>20210712095127486</t>
  </si>
  <si>
    <t>440402********9439</t>
  </si>
  <si>
    <t>周子桓</t>
  </si>
  <si>
    <t>20210710161554029</t>
  </si>
  <si>
    <t>440402********9099</t>
  </si>
  <si>
    <t>郭佳乐</t>
  </si>
  <si>
    <t>20210710092734312</t>
  </si>
  <si>
    <t>440402********9180</t>
  </si>
  <si>
    <t>敖绮雅</t>
  </si>
  <si>
    <t>20210710194400283</t>
  </si>
  <si>
    <t>440402********9183</t>
  </si>
  <si>
    <t>罗依依</t>
  </si>
  <si>
    <t>20210710092108565</t>
  </si>
  <si>
    <t>440402********9019</t>
  </si>
  <si>
    <t>张乐晨</t>
  </si>
  <si>
    <t>20210710092114372</t>
  </si>
  <si>
    <t>440402********9023</t>
  </si>
  <si>
    <t>张子琳</t>
  </si>
  <si>
    <t>20210710144612747</t>
  </si>
  <si>
    <t>440402********9270</t>
  </si>
  <si>
    <t>司辰</t>
  </si>
  <si>
    <t>20210710133045525</t>
  </si>
  <si>
    <t>440883********2248</t>
  </si>
  <si>
    <t>梁楚晴</t>
  </si>
  <si>
    <t>20210710130213732</t>
  </si>
  <si>
    <t>440402********9092</t>
  </si>
  <si>
    <t>王志行</t>
  </si>
  <si>
    <t>20210711083637114</t>
  </si>
  <si>
    <t>440402********9134</t>
  </si>
  <si>
    <t>丁子峻</t>
  </si>
  <si>
    <t>20210710102103575</t>
  </si>
  <si>
    <t>李润</t>
  </si>
  <si>
    <t>20210713101811626</t>
  </si>
  <si>
    <t>何舒航</t>
  </si>
  <si>
    <t>20210710092410827</t>
  </si>
  <si>
    <t>440402********910X</t>
  </si>
  <si>
    <t>黄梓灵</t>
  </si>
  <si>
    <t>20210710094823257</t>
  </si>
  <si>
    <t>郑力铭</t>
  </si>
  <si>
    <t>20210710095142965</t>
  </si>
  <si>
    <t>简亦芯</t>
  </si>
  <si>
    <t>20210710120038054</t>
  </si>
  <si>
    <t>440402********9065</t>
  </si>
  <si>
    <t>张睿祺</t>
  </si>
  <si>
    <t>20210710121630818</t>
  </si>
  <si>
    <t>440402********9338</t>
  </si>
  <si>
    <t>罗伊洋</t>
  </si>
  <si>
    <t>20210710101442820</t>
  </si>
  <si>
    <t>440402********9030</t>
  </si>
  <si>
    <t>郑弘熙</t>
  </si>
  <si>
    <t>20210712101917604</t>
  </si>
  <si>
    <t>440402********9332</t>
  </si>
  <si>
    <t>龚梓林</t>
  </si>
  <si>
    <t>20210710101332599</t>
  </si>
  <si>
    <t>440402********9118</t>
  </si>
  <si>
    <t>董学宏</t>
  </si>
  <si>
    <t>20210711223816941</t>
  </si>
  <si>
    <t>440402********9057</t>
  </si>
  <si>
    <t>蔡昱鸣</t>
  </si>
  <si>
    <t>补录</t>
  </si>
  <si>
    <t>中班</t>
  </si>
  <si>
    <t>20210710113105972</t>
  </si>
  <si>
    <t>440402********9152</t>
  </si>
  <si>
    <t>黄梓超</t>
  </si>
  <si>
    <t>20210710160752216</t>
  </si>
  <si>
    <t>440402********9026</t>
  </si>
  <si>
    <t>杨祉琳</t>
  </si>
  <si>
    <t>20210711172216340</t>
  </si>
  <si>
    <t>440402********9390</t>
  </si>
  <si>
    <t>李响</t>
  </si>
  <si>
    <t>20210710150318732</t>
  </si>
  <si>
    <t>440402********913X</t>
  </si>
  <si>
    <t>卫嘉润</t>
  </si>
  <si>
    <t>20210710135110414</t>
  </si>
  <si>
    <t>440402********9225</t>
  </si>
  <si>
    <t>陈宜萱</t>
  </si>
  <si>
    <t>20210710223654009</t>
  </si>
  <si>
    <t>440402********9189</t>
  </si>
  <si>
    <t>周琬如</t>
  </si>
  <si>
    <t>20210710155952459</t>
  </si>
  <si>
    <t>440402********9098</t>
  </si>
  <si>
    <t>徐梓淳</t>
  </si>
  <si>
    <t>20210710121644842</t>
  </si>
  <si>
    <t>440402********927X</t>
  </si>
  <si>
    <t>关淏泽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</si>
</sst>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4"/>
  <sheetViews>
    <sheetView tabSelected="1" workbookViewId="0">
      <selection activeCell="A1" sqref="A1:G1"/>
    </sheetView>
  </sheetViews>
  <sheetFormatPr defaultColWidth="9" defaultRowHeight="13.5" outlineLevelCol="6"/>
  <cols>
    <col min="1" max="1" width="11.375" style="4" customWidth="1"/>
    <col min="2" max="2" width="9.75" style="4" customWidth="1"/>
    <col min="3" max="3" width="21.5" style="4" customWidth="1"/>
    <col min="4" max="4" width="21.25" style="4" customWidth="1"/>
    <col min="5" max="5" width="10.625" style="4" customWidth="1"/>
    <col min="6" max="6" width="12.625" style="4" customWidth="1"/>
    <col min="7" max="7" width="8.75" style="4" customWidth="1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1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3" customFormat="1" ht="15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>
        <v>1</v>
      </c>
      <c r="G3" s="7"/>
    </row>
    <row r="4" s="3" customFormat="1" ht="15" customHeight="1" spans="1:7">
      <c r="A4" s="7" t="s">
        <v>8</v>
      </c>
      <c r="B4" s="7" t="s">
        <v>9</v>
      </c>
      <c r="C4" s="7" t="s">
        <v>13</v>
      </c>
      <c r="D4" s="7" t="s">
        <v>14</v>
      </c>
      <c r="E4" s="7" t="s">
        <v>15</v>
      </c>
      <c r="F4" s="7">
        <v>2</v>
      </c>
      <c r="G4" s="7"/>
    </row>
    <row r="5" s="3" customFormat="1" ht="15" customHeight="1" spans="1:7">
      <c r="A5" s="7" t="s">
        <v>8</v>
      </c>
      <c r="B5" s="7" t="s">
        <v>9</v>
      </c>
      <c r="C5" s="7" t="s">
        <v>16</v>
      </c>
      <c r="D5" s="7" t="s">
        <v>17</v>
      </c>
      <c r="E5" s="7" t="s">
        <v>18</v>
      </c>
      <c r="F5" s="7">
        <v>3</v>
      </c>
      <c r="G5" s="7"/>
    </row>
    <row r="6" s="3" customFormat="1" ht="15" customHeight="1" spans="1:7">
      <c r="A6" s="7" t="s">
        <v>8</v>
      </c>
      <c r="B6" s="7" t="s">
        <v>9</v>
      </c>
      <c r="C6" s="7" t="s">
        <v>19</v>
      </c>
      <c r="D6" s="7" t="s">
        <v>20</v>
      </c>
      <c r="E6" s="7" t="s">
        <v>21</v>
      </c>
      <c r="F6" s="7">
        <v>4</v>
      </c>
      <c r="G6" s="7"/>
    </row>
    <row r="7" s="3" customFormat="1" ht="15" customHeight="1" spans="1:7">
      <c r="A7" s="7" t="s">
        <v>8</v>
      </c>
      <c r="B7" s="7" t="s">
        <v>9</v>
      </c>
      <c r="C7" s="7" t="s">
        <v>22</v>
      </c>
      <c r="D7" s="7" t="s">
        <v>23</v>
      </c>
      <c r="E7" s="7" t="s">
        <v>24</v>
      </c>
      <c r="F7" s="7">
        <v>5</v>
      </c>
      <c r="G7" s="7"/>
    </row>
    <row r="8" s="3" customFormat="1" ht="15" customHeight="1" spans="1:7">
      <c r="A8" s="7" t="s">
        <v>8</v>
      </c>
      <c r="B8" s="7" t="s">
        <v>9</v>
      </c>
      <c r="C8" s="7" t="s">
        <v>25</v>
      </c>
      <c r="D8" s="7" t="s">
        <v>26</v>
      </c>
      <c r="E8" s="7" t="s">
        <v>27</v>
      </c>
      <c r="F8" s="7">
        <v>6</v>
      </c>
      <c r="G8" s="7"/>
    </row>
    <row r="9" s="3" customFormat="1" ht="15" customHeight="1" spans="1:7">
      <c r="A9" s="7" t="s">
        <v>8</v>
      </c>
      <c r="B9" s="7" t="s">
        <v>9</v>
      </c>
      <c r="C9" s="7" t="s">
        <v>28</v>
      </c>
      <c r="D9" s="7" t="s">
        <v>29</v>
      </c>
      <c r="E9" s="7" t="s">
        <v>30</v>
      </c>
      <c r="F9" s="7">
        <v>7</v>
      </c>
      <c r="G9" s="7"/>
    </row>
    <row r="10" s="3" customFormat="1" ht="15" customHeight="1" spans="1:7">
      <c r="A10" s="7" t="s">
        <v>8</v>
      </c>
      <c r="B10" s="7" t="s">
        <v>9</v>
      </c>
      <c r="C10" s="7" t="s">
        <v>31</v>
      </c>
      <c r="D10" s="7" t="s">
        <v>32</v>
      </c>
      <c r="E10" s="7" t="s">
        <v>33</v>
      </c>
      <c r="F10" s="7">
        <v>8</v>
      </c>
      <c r="G10" s="7"/>
    </row>
    <row r="11" s="3" customFormat="1" ht="15" customHeight="1" spans="1:7">
      <c r="A11" s="7" t="s">
        <v>8</v>
      </c>
      <c r="B11" s="7" t="s">
        <v>9</v>
      </c>
      <c r="C11" s="7" t="s">
        <v>34</v>
      </c>
      <c r="D11" s="7" t="s">
        <v>35</v>
      </c>
      <c r="E11" s="7" t="s">
        <v>36</v>
      </c>
      <c r="F11" s="7">
        <v>9</v>
      </c>
      <c r="G11" s="7"/>
    </row>
    <row r="12" s="3" customFormat="1" ht="15" customHeight="1" spans="1:7">
      <c r="A12" s="7" t="s">
        <v>8</v>
      </c>
      <c r="B12" s="7" t="s">
        <v>9</v>
      </c>
      <c r="C12" s="7" t="s">
        <v>37</v>
      </c>
      <c r="D12" s="7" t="s">
        <v>14</v>
      </c>
      <c r="E12" s="7" t="s">
        <v>38</v>
      </c>
      <c r="F12" s="7">
        <v>10</v>
      </c>
      <c r="G12" s="7"/>
    </row>
    <row r="13" s="3" customFormat="1" ht="15" customHeight="1" spans="1:7">
      <c r="A13" s="7" t="s">
        <v>8</v>
      </c>
      <c r="B13" s="7" t="s">
        <v>9</v>
      </c>
      <c r="C13" s="7" t="s">
        <v>39</v>
      </c>
      <c r="D13" s="7" t="s">
        <v>40</v>
      </c>
      <c r="E13" s="7" t="s">
        <v>41</v>
      </c>
      <c r="F13" s="7">
        <v>11</v>
      </c>
      <c r="G13" s="7"/>
    </row>
    <row r="14" s="3" customFormat="1" ht="15" customHeight="1" spans="1:7">
      <c r="A14" s="7" t="s">
        <v>8</v>
      </c>
      <c r="B14" s="7" t="s">
        <v>9</v>
      </c>
      <c r="C14" s="7" t="s">
        <v>42</v>
      </c>
      <c r="D14" s="7" t="s">
        <v>43</v>
      </c>
      <c r="E14" s="7" t="s">
        <v>44</v>
      </c>
      <c r="F14" s="7">
        <v>12</v>
      </c>
      <c r="G14" s="7"/>
    </row>
    <row r="15" s="3" customFormat="1" ht="15" customHeight="1" spans="1:7">
      <c r="A15" s="7" t="s">
        <v>8</v>
      </c>
      <c r="B15" s="7" t="s">
        <v>9</v>
      </c>
      <c r="C15" s="7" t="s">
        <v>45</v>
      </c>
      <c r="D15" s="7" t="s">
        <v>46</v>
      </c>
      <c r="E15" s="7" t="s">
        <v>47</v>
      </c>
      <c r="F15" s="7">
        <v>13</v>
      </c>
      <c r="G15" s="7"/>
    </row>
    <row r="16" s="3" customFormat="1" ht="15" customHeight="1" spans="1:7">
      <c r="A16" s="7" t="s">
        <v>8</v>
      </c>
      <c r="B16" s="7" t="s">
        <v>9</v>
      </c>
      <c r="C16" s="7" t="s">
        <v>48</v>
      </c>
      <c r="D16" s="7" t="s">
        <v>49</v>
      </c>
      <c r="E16" s="7" t="s">
        <v>50</v>
      </c>
      <c r="F16" s="7">
        <v>14</v>
      </c>
      <c r="G16" s="7"/>
    </row>
    <row r="17" s="3" customFormat="1" ht="15" customHeight="1" spans="1:7">
      <c r="A17" s="7" t="s">
        <v>8</v>
      </c>
      <c r="B17" s="7" t="s">
        <v>9</v>
      </c>
      <c r="C17" s="7" t="s">
        <v>51</v>
      </c>
      <c r="D17" s="7" t="s">
        <v>52</v>
      </c>
      <c r="E17" s="7" t="s">
        <v>53</v>
      </c>
      <c r="F17" s="7">
        <v>15</v>
      </c>
      <c r="G17" s="7"/>
    </row>
    <row r="18" s="3" customFormat="1" ht="15" customHeight="1" spans="1:7">
      <c r="A18" s="7" t="s">
        <v>8</v>
      </c>
      <c r="B18" s="7" t="s">
        <v>9</v>
      </c>
      <c r="C18" s="7" t="s">
        <v>54</v>
      </c>
      <c r="D18" s="7" t="s">
        <v>55</v>
      </c>
      <c r="E18" s="7" t="s">
        <v>56</v>
      </c>
      <c r="F18" s="7">
        <v>16</v>
      </c>
      <c r="G18" s="7"/>
    </row>
    <row r="19" s="3" customFormat="1" ht="15" customHeight="1" spans="1:7">
      <c r="A19" s="7" t="s">
        <v>8</v>
      </c>
      <c r="B19" s="7" t="s">
        <v>9</v>
      </c>
      <c r="C19" s="7" t="s">
        <v>57</v>
      </c>
      <c r="D19" s="7" t="s">
        <v>58</v>
      </c>
      <c r="E19" s="7" t="s">
        <v>59</v>
      </c>
      <c r="F19" s="7">
        <v>18</v>
      </c>
      <c r="G19" s="7"/>
    </row>
    <row r="20" s="3" customFormat="1" ht="15" customHeight="1" spans="1:7">
      <c r="A20" s="7" t="s">
        <v>8</v>
      </c>
      <c r="B20" s="7" t="s">
        <v>9</v>
      </c>
      <c r="C20" s="7" t="s">
        <v>60</v>
      </c>
      <c r="D20" s="7" t="s">
        <v>61</v>
      </c>
      <c r="E20" s="7" t="s">
        <v>62</v>
      </c>
      <c r="F20" s="7">
        <v>19</v>
      </c>
      <c r="G20" s="7"/>
    </row>
    <row r="21" s="3" customFormat="1" ht="15" customHeight="1" spans="1:7">
      <c r="A21" s="7" t="s">
        <v>8</v>
      </c>
      <c r="B21" s="7" t="s">
        <v>9</v>
      </c>
      <c r="C21" s="7" t="s">
        <v>63</v>
      </c>
      <c r="D21" s="7" t="s">
        <v>64</v>
      </c>
      <c r="E21" s="7" t="s">
        <v>65</v>
      </c>
      <c r="F21" s="7">
        <v>20</v>
      </c>
      <c r="G21" s="7"/>
    </row>
    <row r="22" s="3" customFormat="1" ht="15" customHeight="1" spans="1:7">
      <c r="A22" s="7" t="s">
        <v>8</v>
      </c>
      <c r="B22" s="7" t="s">
        <v>9</v>
      </c>
      <c r="C22" s="7" t="s">
        <v>66</v>
      </c>
      <c r="D22" s="7" t="s">
        <v>67</v>
      </c>
      <c r="E22" s="7" t="s">
        <v>68</v>
      </c>
      <c r="F22" s="7">
        <v>21</v>
      </c>
      <c r="G22" s="7"/>
    </row>
    <row r="23" s="3" customFormat="1" ht="15" customHeight="1" spans="1:7">
      <c r="A23" s="7" t="s">
        <v>8</v>
      </c>
      <c r="B23" s="7" t="s">
        <v>9</v>
      </c>
      <c r="C23" s="7" t="s">
        <v>69</v>
      </c>
      <c r="D23" s="7" t="s">
        <v>52</v>
      </c>
      <c r="E23" s="7" t="s">
        <v>70</v>
      </c>
      <c r="F23" s="7">
        <v>22</v>
      </c>
      <c r="G23" s="7"/>
    </row>
    <row r="24" s="3" customFormat="1" ht="15" customHeight="1" spans="1:7">
      <c r="A24" s="7" t="s">
        <v>8</v>
      </c>
      <c r="B24" s="7" t="s">
        <v>9</v>
      </c>
      <c r="C24" s="7" t="s">
        <v>71</v>
      </c>
      <c r="D24" s="7" t="s">
        <v>72</v>
      </c>
      <c r="E24" s="7" t="s">
        <v>73</v>
      </c>
      <c r="F24" s="7">
        <v>23</v>
      </c>
      <c r="G24" s="7"/>
    </row>
    <row r="25" s="3" customFormat="1" ht="15" customHeight="1" spans="1:7">
      <c r="A25" s="7" t="s">
        <v>8</v>
      </c>
      <c r="B25" s="7" t="s">
        <v>9</v>
      </c>
      <c r="C25" s="7" t="s">
        <v>74</v>
      </c>
      <c r="D25" s="7" t="s">
        <v>75</v>
      </c>
      <c r="E25" s="7" t="s">
        <v>76</v>
      </c>
      <c r="F25" s="7">
        <v>24</v>
      </c>
      <c r="G25" s="7"/>
    </row>
    <row r="26" s="3" customFormat="1" ht="15" customHeight="1" spans="1:7">
      <c r="A26" s="7" t="s">
        <v>8</v>
      </c>
      <c r="B26" s="7" t="s">
        <v>9</v>
      </c>
      <c r="C26" s="7" t="s">
        <v>77</v>
      </c>
      <c r="D26" s="7" t="s">
        <v>78</v>
      </c>
      <c r="E26" s="7" t="s">
        <v>79</v>
      </c>
      <c r="F26" s="7">
        <v>25</v>
      </c>
      <c r="G26" s="7"/>
    </row>
    <row r="27" s="3" customFormat="1" ht="15" customHeight="1" spans="1:7">
      <c r="A27" s="7" t="s">
        <v>8</v>
      </c>
      <c r="B27" s="7" t="s">
        <v>9</v>
      </c>
      <c r="C27" s="7" t="s">
        <v>80</v>
      </c>
      <c r="D27" s="7" t="s">
        <v>81</v>
      </c>
      <c r="E27" s="7" t="s">
        <v>82</v>
      </c>
      <c r="F27" s="7">
        <v>26</v>
      </c>
      <c r="G27" s="7"/>
    </row>
    <row r="28" s="3" customFormat="1" ht="15" customHeight="1" spans="1:7">
      <c r="A28" s="7" t="s">
        <v>8</v>
      </c>
      <c r="B28" s="7" t="s">
        <v>9</v>
      </c>
      <c r="C28" s="7" t="s">
        <v>83</v>
      </c>
      <c r="D28" s="7" t="s">
        <v>84</v>
      </c>
      <c r="E28" s="7" t="s">
        <v>85</v>
      </c>
      <c r="F28" s="7">
        <v>27</v>
      </c>
      <c r="G28" s="7"/>
    </row>
    <row r="29" s="3" customFormat="1" ht="15" customHeight="1" spans="1:7">
      <c r="A29" s="7" t="s">
        <v>8</v>
      </c>
      <c r="B29" s="7" t="s">
        <v>9</v>
      </c>
      <c r="C29" s="7" t="s">
        <v>86</v>
      </c>
      <c r="D29" s="7" t="s">
        <v>87</v>
      </c>
      <c r="E29" s="7" t="s">
        <v>88</v>
      </c>
      <c r="F29" s="7">
        <v>28</v>
      </c>
      <c r="G29" s="7"/>
    </row>
    <row r="30" s="3" customFormat="1" ht="15" customHeight="1" spans="1:7">
      <c r="A30" s="7" t="s">
        <v>8</v>
      </c>
      <c r="B30" s="7" t="s">
        <v>9</v>
      </c>
      <c r="C30" s="7" t="s">
        <v>89</v>
      </c>
      <c r="D30" s="7" t="s">
        <v>90</v>
      </c>
      <c r="E30" s="7" t="s">
        <v>91</v>
      </c>
      <c r="F30" s="7">
        <v>29</v>
      </c>
      <c r="G30" s="7"/>
    </row>
    <row r="31" s="3" customFormat="1" ht="15" customHeight="1" spans="1:7">
      <c r="A31" s="7" t="s">
        <v>8</v>
      </c>
      <c r="B31" s="7" t="s">
        <v>9</v>
      </c>
      <c r="C31" s="7" t="s">
        <v>92</v>
      </c>
      <c r="D31" s="7" t="s">
        <v>93</v>
      </c>
      <c r="E31" s="7" t="s">
        <v>94</v>
      </c>
      <c r="F31" s="7">
        <v>30</v>
      </c>
      <c r="G31" s="7"/>
    </row>
    <row r="32" s="3" customFormat="1" ht="15" customHeight="1" spans="1:7">
      <c r="A32" s="7" t="s">
        <v>8</v>
      </c>
      <c r="B32" s="7" t="s">
        <v>9</v>
      </c>
      <c r="C32" s="7" t="s">
        <v>95</v>
      </c>
      <c r="D32" s="7" t="s">
        <v>72</v>
      </c>
      <c r="E32" s="7" t="s">
        <v>96</v>
      </c>
      <c r="F32" s="7">
        <v>31</v>
      </c>
      <c r="G32" s="7"/>
    </row>
    <row r="33" s="3" customFormat="1" ht="15" customHeight="1" spans="1:7">
      <c r="A33" s="7" t="s">
        <v>8</v>
      </c>
      <c r="B33" s="7" t="s">
        <v>9</v>
      </c>
      <c r="C33" s="7" t="s">
        <v>97</v>
      </c>
      <c r="D33" s="7" t="s">
        <v>98</v>
      </c>
      <c r="E33" s="7" t="s">
        <v>99</v>
      </c>
      <c r="F33" s="7">
        <v>32</v>
      </c>
      <c r="G33" s="7"/>
    </row>
    <row r="34" s="3" customFormat="1" ht="15" customHeight="1" spans="1:7">
      <c r="A34" s="7" t="s">
        <v>8</v>
      </c>
      <c r="B34" s="7" t="s">
        <v>9</v>
      </c>
      <c r="C34" s="7" t="s">
        <v>100</v>
      </c>
      <c r="D34" s="7" t="s">
        <v>101</v>
      </c>
      <c r="E34" s="7" t="s">
        <v>102</v>
      </c>
      <c r="F34" s="7">
        <v>33</v>
      </c>
      <c r="G34" s="7"/>
    </row>
    <row r="35" s="3" customFormat="1" ht="15" customHeight="1" spans="1:7">
      <c r="A35" s="7" t="s">
        <v>8</v>
      </c>
      <c r="B35" s="7" t="s">
        <v>9</v>
      </c>
      <c r="C35" s="7" t="s">
        <v>103</v>
      </c>
      <c r="D35" s="7" t="s">
        <v>104</v>
      </c>
      <c r="E35" s="7" t="s">
        <v>105</v>
      </c>
      <c r="F35" s="7">
        <v>34</v>
      </c>
      <c r="G35" s="7"/>
    </row>
    <row r="36" s="3" customFormat="1" ht="15" customHeight="1" spans="1:7">
      <c r="A36" s="7" t="s">
        <v>8</v>
      </c>
      <c r="B36" s="7" t="s">
        <v>9</v>
      </c>
      <c r="C36" s="7" t="s">
        <v>106</v>
      </c>
      <c r="D36" s="7" t="s">
        <v>107</v>
      </c>
      <c r="E36" s="7" t="s">
        <v>108</v>
      </c>
      <c r="F36" s="7">
        <v>35</v>
      </c>
      <c r="G36" s="7"/>
    </row>
    <row r="37" s="3" customFormat="1" ht="15" customHeight="1" spans="1:7">
      <c r="A37" s="7" t="s">
        <v>8</v>
      </c>
      <c r="B37" s="7" t="s">
        <v>9</v>
      </c>
      <c r="C37" s="7" t="s">
        <v>109</v>
      </c>
      <c r="D37" s="7" t="s">
        <v>110</v>
      </c>
      <c r="E37" s="7" t="s">
        <v>111</v>
      </c>
      <c r="F37" s="7">
        <v>36</v>
      </c>
      <c r="G37" s="7"/>
    </row>
    <row r="38" s="3" customFormat="1" ht="15" customHeight="1" spans="1:7">
      <c r="A38" s="7" t="s">
        <v>8</v>
      </c>
      <c r="B38" s="7" t="s">
        <v>9</v>
      </c>
      <c r="C38" s="7" t="s">
        <v>112</v>
      </c>
      <c r="D38" s="7" t="s">
        <v>113</v>
      </c>
      <c r="E38" s="7" t="s">
        <v>114</v>
      </c>
      <c r="F38" s="7">
        <v>37</v>
      </c>
      <c r="G38" s="7"/>
    </row>
    <row r="39" s="3" customFormat="1" ht="15" customHeight="1" spans="1:7">
      <c r="A39" s="7" t="s">
        <v>8</v>
      </c>
      <c r="B39" s="7" t="s">
        <v>9</v>
      </c>
      <c r="C39" s="7" t="s">
        <v>115</v>
      </c>
      <c r="D39" s="7" t="s">
        <v>116</v>
      </c>
      <c r="E39" s="7" t="s">
        <v>117</v>
      </c>
      <c r="F39" s="7">
        <v>38</v>
      </c>
      <c r="G39" s="7"/>
    </row>
    <row r="40" s="3" customFormat="1" ht="15" customHeight="1" spans="1:7">
      <c r="A40" s="7" t="s">
        <v>8</v>
      </c>
      <c r="B40" s="7" t="s">
        <v>9</v>
      </c>
      <c r="C40" s="7" t="s">
        <v>118</v>
      </c>
      <c r="D40" s="7" t="s">
        <v>119</v>
      </c>
      <c r="E40" s="7" t="s">
        <v>120</v>
      </c>
      <c r="F40" s="7">
        <v>39</v>
      </c>
      <c r="G40" s="7"/>
    </row>
    <row r="41" s="3" customFormat="1" ht="15" customHeight="1" spans="1:7">
      <c r="A41" s="7" t="s">
        <v>8</v>
      </c>
      <c r="B41" s="7" t="s">
        <v>9</v>
      </c>
      <c r="C41" s="7" t="s">
        <v>121</v>
      </c>
      <c r="D41" s="7" t="s">
        <v>122</v>
      </c>
      <c r="E41" s="7" t="s">
        <v>123</v>
      </c>
      <c r="F41" s="7">
        <v>40</v>
      </c>
      <c r="G41" s="7"/>
    </row>
    <row r="42" s="3" customFormat="1" ht="15" customHeight="1" spans="1:7">
      <c r="A42" s="7" t="s">
        <v>8</v>
      </c>
      <c r="B42" s="7" t="s">
        <v>9</v>
      </c>
      <c r="C42" s="7" t="s">
        <v>124</v>
      </c>
      <c r="D42" s="7" t="s">
        <v>14</v>
      </c>
      <c r="E42" s="7" t="s">
        <v>125</v>
      </c>
      <c r="F42" s="7">
        <v>41</v>
      </c>
      <c r="G42" s="7"/>
    </row>
    <row r="43" s="3" customFormat="1" ht="15" customHeight="1" spans="1:7">
      <c r="A43" s="7" t="s">
        <v>8</v>
      </c>
      <c r="B43" s="7" t="s">
        <v>9</v>
      </c>
      <c r="C43" s="7" t="s">
        <v>126</v>
      </c>
      <c r="D43" s="7" t="s">
        <v>127</v>
      </c>
      <c r="E43" s="7" t="s">
        <v>128</v>
      </c>
      <c r="F43" s="7">
        <v>42</v>
      </c>
      <c r="G43" s="7"/>
    </row>
    <row r="44" s="3" customFormat="1" ht="15" customHeight="1" spans="1:7">
      <c r="A44" s="7" t="s">
        <v>8</v>
      </c>
      <c r="B44" s="7" t="s">
        <v>9</v>
      </c>
      <c r="C44" s="7" t="s">
        <v>129</v>
      </c>
      <c r="D44" s="7" t="s">
        <v>130</v>
      </c>
      <c r="E44" s="7" t="s">
        <v>131</v>
      </c>
      <c r="F44" s="7">
        <v>43</v>
      </c>
      <c r="G44" s="7"/>
    </row>
    <row r="45" s="3" customFormat="1" ht="15" customHeight="1" spans="1:7">
      <c r="A45" s="7" t="s">
        <v>8</v>
      </c>
      <c r="B45" s="7" t="s">
        <v>9</v>
      </c>
      <c r="C45" s="7" t="s">
        <v>132</v>
      </c>
      <c r="D45" s="7" t="s">
        <v>133</v>
      </c>
      <c r="E45" s="7" t="s">
        <v>134</v>
      </c>
      <c r="F45" s="7">
        <v>44</v>
      </c>
      <c r="G45" s="7"/>
    </row>
    <row r="46" s="3" customFormat="1" ht="15" customHeight="1" spans="1:7">
      <c r="A46" s="7" t="s">
        <v>8</v>
      </c>
      <c r="B46" s="7" t="s">
        <v>9</v>
      </c>
      <c r="C46" s="7" t="s">
        <v>135</v>
      </c>
      <c r="D46" s="7" t="s">
        <v>136</v>
      </c>
      <c r="E46" s="7" t="s">
        <v>137</v>
      </c>
      <c r="F46" s="7">
        <v>45</v>
      </c>
      <c r="G46" s="7"/>
    </row>
    <row r="47" s="3" customFormat="1" ht="15" customHeight="1" spans="1:7">
      <c r="A47" s="7" t="s">
        <v>8</v>
      </c>
      <c r="B47" s="7" t="s">
        <v>9</v>
      </c>
      <c r="C47" s="7" t="s">
        <v>138</v>
      </c>
      <c r="D47" s="7" t="s">
        <v>139</v>
      </c>
      <c r="E47" s="7" t="s">
        <v>140</v>
      </c>
      <c r="F47" s="7">
        <v>46</v>
      </c>
      <c r="G47" s="7"/>
    </row>
    <row r="48" s="3" customFormat="1" ht="15" customHeight="1" spans="1:7">
      <c r="A48" s="7" t="s">
        <v>8</v>
      </c>
      <c r="B48" s="7" t="s">
        <v>9</v>
      </c>
      <c r="C48" s="7" t="s">
        <v>141</v>
      </c>
      <c r="D48" s="7" t="s">
        <v>142</v>
      </c>
      <c r="E48" s="7" t="s">
        <v>143</v>
      </c>
      <c r="F48" s="7">
        <v>47</v>
      </c>
      <c r="G48" s="7"/>
    </row>
    <row r="49" s="3" customFormat="1" ht="15" customHeight="1" spans="1:7">
      <c r="A49" s="7" t="s">
        <v>8</v>
      </c>
      <c r="B49" s="7" t="s">
        <v>9</v>
      </c>
      <c r="C49" s="7" t="s">
        <v>144</v>
      </c>
      <c r="D49" s="7" t="s">
        <v>145</v>
      </c>
      <c r="E49" s="7" t="s">
        <v>146</v>
      </c>
      <c r="F49" s="7">
        <v>48</v>
      </c>
      <c r="G49" s="7"/>
    </row>
    <row r="50" s="3" customFormat="1" ht="15" customHeight="1" spans="1:7">
      <c r="A50" s="7" t="s">
        <v>8</v>
      </c>
      <c r="B50" s="7" t="s">
        <v>9</v>
      </c>
      <c r="C50" s="7" t="s">
        <v>147</v>
      </c>
      <c r="D50" s="7" t="s">
        <v>148</v>
      </c>
      <c r="E50" s="7" t="s">
        <v>149</v>
      </c>
      <c r="F50" s="7">
        <v>49</v>
      </c>
      <c r="G50" s="7"/>
    </row>
    <row r="51" s="3" customFormat="1" ht="15" customHeight="1" spans="1:7">
      <c r="A51" s="7" t="s">
        <v>8</v>
      </c>
      <c r="B51" s="7" t="s">
        <v>9</v>
      </c>
      <c r="C51" s="7" t="s">
        <v>150</v>
      </c>
      <c r="D51" s="7" t="s">
        <v>151</v>
      </c>
      <c r="E51" s="7" t="s">
        <v>152</v>
      </c>
      <c r="F51" s="7">
        <v>50</v>
      </c>
      <c r="G51" s="7"/>
    </row>
    <row r="52" s="3" customFormat="1" ht="15" customHeight="1" spans="1:7">
      <c r="A52" s="7" t="s">
        <v>8</v>
      </c>
      <c r="B52" s="7" t="s">
        <v>9</v>
      </c>
      <c r="C52" s="7" t="s">
        <v>153</v>
      </c>
      <c r="D52" s="7" t="s">
        <v>154</v>
      </c>
      <c r="E52" s="7" t="s">
        <v>155</v>
      </c>
      <c r="F52" s="7">
        <v>51</v>
      </c>
      <c r="G52" s="7"/>
    </row>
    <row r="53" s="3" customFormat="1" ht="15" customHeight="1" spans="1:7">
      <c r="A53" s="7" t="s">
        <v>8</v>
      </c>
      <c r="B53" s="7" t="s">
        <v>9</v>
      </c>
      <c r="C53" s="7" t="s">
        <v>156</v>
      </c>
      <c r="D53" s="7" t="s">
        <v>157</v>
      </c>
      <c r="E53" s="7" t="s">
        <v>158</v>
      </c>
      <c r="F53" s="7">
        <v>52</v>
      </c>
      <c r="G53" s="7"/>
    </row>
    <row r="54" s="3" customFormat="1" ht="15" customHeight="1" spans="1:7">
      <c r="A54" s="7" t="s">
        <v>8</v>
      </c>
      <c r="B54" s="7" t="s">
        <v>9</v>
      </c>
      <c r="C54" s="7" t="s">
        <v>159</v>
      </c>
      <c r="D54" s="7" t="s">
        <v>160</v>
      </c>
      <c r="E54" s="7" t="s">
        <v>161</v>
      </c>
      <c r="F54" s="7">
        <v>53</v>
      </c>
      <c r="G54" s="7"/>
    </row>
    <row r="55" s="3" customFormat="1" ht="15" customHeight="1" spans="1:7">
      <c r="A55" s="7" t="s">
        <v>8</v>
      </c>
      <c r="B55" s="7" t="s">
        <v>9</v>
      </c>
      <c r="C55" s="7" t="s">
        <v>162</v>
      </c>
      <c r="D55" s="7" t="s">
        <v>163</v>
      </c>
      <c r="E55" s="7" t="s">
        <v>164</v>
      </c>
      <c r="F55" s="7">
        <v>54</v>
      </c>
      <c r="G55" s="7"/>
    </row>
    <row r="56" s="3" customFormat="1" ht="15" customHeight="1" spans="1:7">
      <c r="A56" s="7" t="s">
        <v>8</v>
      </c>
      <c r="B56" s="7" t="s">
        <v>9</v>
      </c>
      <c r="C56" s="7" t="s">
        <v>165</v>
      </c>
      <c r="D56" s="7" t="s">
        <v>166</v>
      </c>
      <c r="E56" s="7" t="s">
        <v>167</v>
      </c>
      <c r="F56" s="7">
        <v>55</v>
      </c>
      <c r="G56" s="7"/>
    </row>
    <row r="57" s="3" customFormat="1" ht="15" customHeight="1" spans="1:7">
      <c r="A57" s="7" t="s">
        <v>8</v>
      </c>
      <c r="B57" s="7" t="s">
        <v>9</v>
      </c>
      <c r="C57" s="7" t="s">
        <v>168</v>
      </c>
      <c r="D57" s="7" t="s">
        <v>169</v>
      </c>
      <c r="E57" s="7" t="s">
        <v>170</v>
      </c>
      <c r="F57" s="7">
        <v>56</v>
      </c>
      <c r="G57" s="7"/>
    </row>
    <row r="58" s="3" customFormat="1" ht="15" customHeight="1" spans="1:7">
      <c r="A58" s="7" t="s">
        <v>8</v>
      </c>
      <c r="B58" s="7" t="s">
        <v>9</v>
      </c>
      <c r="C58" s="7" t="s">
        <v>171</v>
      </c>
      <c r="D58" s="7" t="s">
        <v>172</v>
      </c>
      <c r="E58" s="7" t="s">
        <v>173</v>
      </c>
      <c r="F58" s="7">
        <v>57</v>
      </c>
      <c r="G58" s="7"/>
    </row>
    <row r="59" s="3" customFormat="1" ht="15" customHeight="1" spans="1:7">
      <c r="A59" s="7" t="s">
        <v>8</v>
      </c>
      <c r="B59" s="7" t="s">
        <v>9</v>
      </c>
      <c r="C59" s="7" t="s">
        <v>174</v>
      </c>
      <c r="D59" s="7" t="s">
        <v>175</v>
      </c>
      <c r="E59" s="7" t="s">
        <v>176</v>
      </c>
      <c r="F59" s="7">
        <v>58</v>
      </c>
      <c r="G59" s="7"/>
    </row>
    <row r="60" s="3" customFormat="1" ht="15" customHeight="1" spans="1:7">
      <c r="A60" s="7" t="s">
        <v>8</v>
      </c>
      <c r="B60" s="7" t="s">
        <v>9</v>
      </c>
      <c r="C60" s="7" t="s">
        <v>177</v>
      </c>
      <c r="D60" s="7" t="s">
        <v>178</v>
      </c>
      <c r="E60" s="7" t="s">
        <v>179</v>
      </c>
      <c r="F60" s="7">
        <v>59</v>
      </c>
      <c r="G60" s="7"/>
    </row>
    <row r="61" s="3" customFormat="1" ht="15" customHeight="1" spans="1:7">
      <c r="A61" s="7" t="s">
        <v>8</v>
      </c>
      <c r="B61" s="7" t="s">
        <v>9</v>
      </c>
      <c r="C61" s="7" t="s">
        <v>180</v>
      </c>
      <c r="D61" s="7" t="s">
        <v>181</v>
      </c>
      <c r="E61" s="7" t="s">
        <v>182</v>
      </c>
      <c r="F61" s="7">
        <v>60</v>
      </c>
      <c r="G61" s="7"/>
    </row>
    <row r="62" s="3" customFormat="1" ht="15" customHeight="1" spans="1:7">
      <c r="A62" s="7" t="s">
        <v>8</v>
      </c>
      <c r="B62" s="7" t="s">
        <v>9</v>
      </c>
      <c r="C62" s="7" t="s">
        <v>183</v>
      </c>
      <c r="D62" s="7" t="s">
        <v>184</v>
      </c>
      <c r="E62" s="7" t="s">
        <v>185</v>
      </c>
      <c r="F62" s="7">
        <v>61</v>
      </c>
      <c r="G62" s="7"/>
    </row>
    <row r="63" s="3" customFormat="1" ht="15" customHeight="1" spans="1:7">
      <c r="A63" s="7" t="s">
        <v>8</v>
      </c>
      <c r="B63" s="7" t="s">
        <v>9</v>
      </c>
      <c r="C63" s="7" t="s">
        <v>186</v>
      </c>
      <c r="D63" s="7" t="s">
        <v>187</v>
      </c>
      <c r="E63" s="7" t="s">
        <v>188</v>
      </c>
      <c r="F63" s="7">
        <v>62</v>
      </c>
      <c r="G63" s="7"/>
    </row>
    <row r="64" s="3" customFormat="1" ht="15" customHeight="1" spans="1:7">
      <c r="A64" s="7" t="s">
        <v>8</v>
      </c>
      <c r="B64" s="7" t="s">
        <v>9</v>
      </c>
      <c r="C64" s="7" t="s">
        <v>189</v>
      </c>
      <c r="D64" s="7" t="s">
        <v>190</v>
      </c>
      <c r="E64" s="7" t="s">
        <v>191</v>
      </c>
      <c r="F64" s="7">
        <v>63</v>
      </c>
      <c r="G64" s="7"/>
    </row>
    <row r="65" s="3" customFormat="1" ht="15" customHeight="1" spans="1:7">
      <c r="A65" s="7" t="s">
        <v>8</v>
      </c>
      <c r="B65" s="7" t="s">
        <v>9</v>
      </c>
      <c r="C65" s="7" t="s">
        <v>192</v>
      </c>
      <c r="D65" s="7" t="s">
        <v>193</v>
      </c>
      <c r="E65" s="7" t="s">
        <v>194</v>
      </c>
      <c r="F65" s="7">
        <v>64</v>
      </c>
      <c r="G65" s="7"/>
    </row>
    <row r="66" s="3" customFormat="1" ht="15" customHeight="1" spans="1:7">
      <c r="A66" s="7" t="s">
        <v>8</v>
      </c>
      <c r="B66" s="7" t="s">
        <v>9</v>
      </c>
      <c r="C66" s="7" t="s">
        <v>195</v>
      </c>
      <c r="D66" s="7" t="s">
        <v>196</v>
      </c>
      <c r="E66" s="7" t="s">
        <v>197</v>
      </c>
      <c r="F66" s="7">
        <v>65</v>
      </c>
      <c r="G66" s="7"/>
    </row>
    <row r="67" s="3" customFormat="1" ht="15" customHeight="1" spans="1:7">
      <c r="A67" s="7" t="s">
        <v>8</v>
      </c>
      <c r="B67" s="7" t="s">
        <v>9</v>
      </c>
      <c r="C67" s="7" t="s">
        <v>198</v>
      </c>
      <c r="D67" s="7" t="s">
        <v>199</v>
      </c>
      <c r="E67" s="7" t="s">
        <v>200</v>
      </c>
      <c r="F67" s="7">
        <v>66</v>
      </c>
      <c r="G67" s="7"/>
    </row>
    <row r="68" s="3" customFormat="1" ht="15" customHeight="1" spans="1:7">
      <c r="A68" s="7" t="s">
        <v>8</v>
      </c>
      <c r="B68" s="7" t="s">
        <v>9</v>
      </c>
      <c r="C68" s="7" t="s">
        <v>201</v>
      </c>
      <c r="D68" s="7" t="s">
        <v>202</v>
      </c>
      <c r="E68" s="7" t="s">
        <v>203</v>
      </c>
      <c r="F68" s="7">
        <v>67</v>
      </c>
      <c r="G68" s="7"/>
    </row>
    <row r="69" s="3" customFormat="1" ht="15" customHeight="1" spans="1:7">
      <c r="A69" s="7" t="s">
        <v>8</v>
      </c>
      <c r="B69" s="7" t="s">
        <v>9</v>
      </c>
      <c r="C69" s="7" t="s">
        <v>204</v>
      </c>
      <c r="D69" s="7" t="s">
        <v>205</v>
      </c>
      <c r="E69" s="7" t="s">
        <v>206</v>
      </c>
      <c r="F69" s="7">
        <v>68</v>
      </c>
      <c r="G69" s="7"/>
    </row>
    <row r="70" s="3" customFormat="1" ht="15" customHeight="1" spans="1:7">
      <c r="A70" s="7" t="s">
        <v>8</v>
      </c>
      <c r="B70" s="7" t="s">
        <v>9</v>
      </c>
      <c r="C70" s="7" t="s">
        <v>207</v>
      </c>
      <c r="D70" s="7" t="s">
        <v>208</v>
      </c>
      <c r="E70" s="7" t="s">
        <v>209</v>
      </c>
      <c r="F70" s="7">
        <v>69</v>
      </c>
      <c r="G70" s="7"/>
    </row>
    <row r="71" s="3" customFormat="1" ht="15" customHeight="1" spans="1:7">
      <c r="A71" s="7" t="s">
        <v>8</v>
      </c>
      <c r="B71" s="7" t="s">
        <v>9</v>
      </c>
      <c r="C71" s="7" t="s">
        <v>210</v>
      </c>
      <c r="D71" s="7" t="s">
        <v>211</v>
      </c>
      <c r="E71" s="7" t="s">
        <v>212</v>
      </c>
      <c r="F71" s="7">
        <v>70</v>
      </c>
      <c r="G71" s="7"/>
    </row>
    <row r="72" s="3" customFormat="1" ht="15" customHeight="1" spans="1:7">
      <c r="A72" s="7" t="s">
        <v>8</v>
      </c>
      <c r="B72" s="7" t="s">
        <v>9</v>
      </c>
      <c r="C72" s="7" t="s">
        <v>213</v>
      </c>
      <c r="D72" s="7" t="s">
        <v>214</v>
      </c>
      <c r="E72" s="7" t="s">
        <v>215</v>
      </c>
      <c r="F72" s="7">
        <v>71</v>
      </c>
      <c r="G72" s="7"/>
    </row>
    <row r="73" s="3" customFormat="1" ht="15" customHeight="1" spans="1:7">
      <c r="A73" s="7" t="s">
        <v>8</v>
      </c>
      <c r="B73" s="7" t="s">
        <v>9</v>
      </c>
      <c r="C73" s="7" t="s">
        <v>216</v>
      </c>
      <c r="D73" s="7" t="s">
        <v>217</v>
      </c>
      <c r="E73" s="7" t="s">
        <v>218</v>
      </c>
      <c r="F73" s="7">
        <v>72</v>
      </c>
      <c r="G73" s="7"/>
    </row>
    <row r="74" s="3" customFormat="1" ht="15" customHeight="1" spans="1:7">
      <c r="A74" s="7" t="s">
        <v>8</v>
      </c>
      <c r="B74" s="7" t="s">
        <v>9</v>
      </c>
      <c r="C74" s="7" t="s">
        <v>219</v>
      </c>
      <c r="D74" s="7" t="s">
        <v>220</v>
      </c>
      <c r="E74" s="7" t="s">
        <v>221</v>
      </c>
      <c r="F74" s="7">
        <v>73</v>
      </c>
      <c r="G74" s="7"/>
    </row>
    <row r="75" s="3" customFormat="1" ht="15" customHeight="1" spans="1:7">
      <c r="A75" s="7" t="s">
        <v>8</v>
      </c>
      <c r="B75" s="7" t="s">
        <v>9</v>
      </c>
      <c r="C75" s="7" t="s">
        <v>222</v>
      </c>
      <c r="D75" s="7" t="s">
        <v>223</v>
      </c>
      <c r="E75" s="7" t="s">
        <v>224</v>
      </c>
      <c r="F75" s="7">
        <v>74</v>
      </c>
      <c r="G75" s="7"/>
    </row>
    <row r="76" s="3" customFormat="1" ht="15" customHeight="1" spans="1:7">
      <c r="A76" s="7" t="s">
        <v>8</v>
      </c>
      <c r="B76" s="7" t="s">
        <v>9</v>
      </c>
      <c r="C76" s="7" t="s">
        <v>225</v>
      </c>
      <c r="D76" s="7" t="s">
        <v>87</v>
      </c>
      <c r="E76" s="7" t="s">
        <v>226</v>
      </c>
      <c r="F76" s="7">
        <v>75</v>
      </c>
      <c r="G76" s="7"/>
    </row>
    <row r="77" s="3" customFormat="1" ht="15" customHeight="1" spans="1:7">
      <c r="A77" s="7" t="s">
        <v>8</v>
      </c>
      <c r="B77" s="7" t="s">
        <v>9</v>
      </c>
      <c r="C77" s="7" t="s">
        <v>227</v>
      </c>
      <c r="D77" s="7" t="s">
        <v>154</v>
      </c>
      <c r="E77" s="7" t="s">
        <v>228</v>
      </c>
      <c r="F77" s="7">
        <v>76</v>
      </c>
      <c r="G77" s="7"/>
    </row>
    <row r="78" s="3" customFormat="1" ht="15" customHeight="1" spans="1:7">
      <c r="A78" s="7" t="s">
        <v>8</v>
      </c>
      <c r="B78" s="7" t="s">
        <v>9</v>
      </c>
      <c r="C78" s="7" t="s">
        <v>229</v>
      </c>
      <c r="D78" s="7" t="s">
        <v>230</v>
      </c>
      <c r="E78" s="7" t="s">
        <v>231</v>
      </c>
      <c r="F78" s="7">
        <v>77</v>
      </c>
      <c r="G78" s="7"/>
    </row>
    <row r="79" s="3" customFormat="1" ht="15" customHeight="1" spans="1:7">
      <c r="A79" s="7" t="s">
        <v>8</v>
      </c>
      <c r="B79" s="7" t="s">
        <v>9</v>
      </c>
      <c r="C79" s="7" t="s">
        <v>232</v>
      </c>
      <c r="D79" s="7" t="s">
        <v>84</v>
      </c>
      <c r="E79" s="7" t="s">
        <v>233</v>
      </c>
      <c r="F79" s="7">
        <v>78</v>
      </c>
      <c r="G79" s="7"/>
    </row>
    <row r="80" s="3" customFormat="1" ht="15" customHeight="1" spans="1:7">
      <c r="A80" s="7" t="s">
        <v>8</v>
      </c>
      <c r="B80" s="7" t="s">
        <v>9</v>
      </c>
      <c r="C80" s="7" t="s">
        <v>234</v>
      </c>
      <c r="D80" s="7" t="s">
        <v>35</v>
      </c>
      <c r="E80" s="7" t="s">
        <v>235</v>
      </c>
      <c r="F80" s="7">
        <v>79</v>
      </c>
      <c r="G80" s="7"/>
    </row>
    <row r="81" s="3" customFormat="1" ht="15" customHeight="1" spans="1:7">
      <c r="A81" s="7" t="s">
        <v>8</v>
      </c>
      <c r="B81" s="7" t="s">
        <v>9</v>
      </c>
      <c r="C81" s="7" t="s">
        <v>236</v>
      </c>
      <c r="D81" s="7" t="s">
        <v>237</v>
      </c>
      <c r="E81" s="7" t="s">
        <v>238</v>
      </c>
      <c r="F81" s="7">
        <v>80</v>
      </c>
      <c r="G81" s="7"/>
    </row>
    <row r="82" s="3" customFormat="1" ht="15" customHeight="1" spans="1:7">
      <c r="A82" s="7" t="s">
        <v>8</v>
      </c>
      <c r="B82" s="7" t="s">
        <v>9</v>
      </c>
      <c r="C82" s="7" t="s">
        <v>239</v>
      </c>
      <c r="D82" s="7" t="s">
        <v>240</v>
      </c>
      <c r="E82" s="7" t="s">
        <v>241</v>
      </c>
      <c r="F82" s="7">
        <v>81</v>
      </c>
      <c r="G82" s="7"/>
    </row>
    <row r="83" s="3" customFormat="1" ht="15" customHeight="1" spans="1:7">
      <c r="A83" s="7" t="s">
        <v>8</v>
      </c>
      <c r="B83" s="7" t="s">
        <v>9</v>
      </c>
      <c r="C83" s="7" t="s">
        <v>242</v>
      </c>
      <c r="D83" s="7" t="s">
        <v>243</v>
      </c>
      <c r="E83" s="7" t="s">
        <v>244</v>
      </c>
      <c r="F83" s="7">
        <v>82</v>
      </c>
      <c r="G83" s="7"/>
    </row>
    <row r="84" s="3" customFormat="1" ht="15" customHeight="1" spans="1:7">
      <c r="A84" s="7" t="s">
        <v>8</v>
      </c>
      <c r="B84" s="7" t="s">
        <v>9</v>
      </c>
      <c r="C84" s="7" t="s">
        <v>245</v>
      </c>
      <c r="D84" s="7" t="s">
        <v>246</v>
      </c>
      <c r="E84" s="7" t="s">
        <v>247</v>
      </c>
      <c r="F84" s="7">
        <v>83</v>
      </c>
      <c r="G84" s="7"/>
    </row>
    <row r="85" s="3" customFormat="1" ht="15" customHeight="1" spans="1:7">
      <c r="A85" s="7" t="s">
        <v>8</v>
      </c>
      <c r="B85" s="7" t="s">
        <v>9</v>
      </c>
      <c r="C85" s="7" t="s">
        <v>248</v>
      </c>
      <c r="D85" s="7" t="s">
        <v>249</v>
      </c>
      <c r="E85" s="7" t="s">
        <v>250</v>
      </c>
      <c r="F85" s="7">
        <v>84</v>
      </c>
      <c r="G85" s="7"/>
    </row>
    <row r="86" s="3" customFormat="1" ht="15" customHeight="1" spans="1:7">
      <c r="A86" s="7" t="s">
        <v>8</v>
      </c>
      <c r="B86" s="7" t="s">
        <v>9</v>
      </c>
      <c r="C86" s="7" t="s">
        <v>251</v>
      </c>
      <c r="D86" s="7" t="s">
        <v>252</v>
      </c>
      <c r="E86" s="7" t="s">
        <v>253</v>
      </c>
      <c r="F86" s="7">
        <v>85</v>
      </c>
      <c r="G86" s="7" t="s">
        <v>254</v>
      </c>
    </row>
    <row r="87" s="3" customFormat="1" ht="15" customHeight="1" spans="1:7">
      <c r="A87" s="7" t="s">
        <v>8</v>
      </c>
      <c r="B87" s="7" t="s">
        <v>255</v>
      </c>
      <c r="C87" s="7" t="s">
        <v>256</v>
      </c>
      <c r="D87" s="7" t="s">
        <v>257</v>
      </c>
      <c r="E87" s="7" t="s">
        <v>258</v>
      </c>
      <c r="F87" s="7">
        <v>1</v>
      </c>
      <c r="G87" s="7"/>
    </row>
    <row r="88" s="3" customFormat="1" ht="15" customHeight="1" spans="1:7">
      <c r="A88" s="7" t="s">
        <v>8</v>
      </c>
      <c r="B88" s="7" t="s">
        <v>255</v>
      </c>
      <c r="C88" s="7" t="s">
        <v>259</v>
      </c>
      <c r="D88" s="7" t="s">
        <v>260</v>
      </c>
      <c r="E88" s="7" t="s">
        <v>261</v>
      </c>
      <c r="F88" s="7">
        <v>2</v>
      </c>
      <c r="G88" s="7"/>
    </row>
    <row r="89" s="3" customFormat="1" ht="15" customHeight="1" spans="1:7">
      <c r="A89" s="7" t="s">
        <v>8</v>
      </c>
      <c r="B89" s="7" t="s">
        <v>255</v>
      </c>
      <c r="C89" s="7" t="s">
        <v>262</v>
      </c>
      <c r="D89" s="7" t="s">
        <v>263</v>
      </c>
      <c r="E89" s="7" t="s">
        <v>264</v>
      </c>
      <c r="F89" s="7">
        <v>3</v>
      </c>
      <c r="G89" s="7"/>
    </row>
    <row r="90" s="3" customFormat="1" ht="15" customHeight="1" spans="1:7">
      <c r="A90" s="7" t="s">
        <v>8</v>
      </c>
      <c r="B90" s="7" t="s">
        <v>255</v>
      </c>
      <c r="C90" s="7" t="s">
        <v>265</v>
      </c>
      <c r="D90" s="7" t="s">
        <v>266</v>
      </c>
      <c r="E90" s="7" t="s">
        <v>267</v>
      </c>
      <c r="F90" s="7">
        <v>4</v>
      </c>
      <c r="G90" s="7"/>
    </row>
    <row r="91" s="3" customFormat="1" ht="15" customHeight="1" spans="1:7">
      <c r="A91" s="7" t="s">
        <v>8</v>
      </c>
      <c r="B91" s="7" t="s">
        <v>255</v>
      </c>
      <c r="C91" s="7" t="s">
        <v>268</v>
      </c>
      <c r="D91" s="7" t="s">
        <v>269</v>
      </c>
      <c r="E91" s="7" t="s">
        <v>270</v>
      </c>
      <c r="F91" s="7">
        <v>5</v>
      </c>
      <c r="G91" s="7"/>
    </row>
    <row r="92" s="3" customFormat="1" ht="15" customHeight="1" spans="1:7">
      <c r="A92" s="7" t="s">
        <v>8</v>
      </c>
      <c r="B92" s="7" t="s">
        <v>255</v>
      </c>
      <c r="C92" s="7" t="s">
        <v>271</v>
      </c>
      <c r="D92" s="7" t="s">
        <v>272</v>
      </c>
      <c r="E92" s="7" t="s">
        <v>273</v>
      </c>
      <c r="F92" s="7">
        <v>7</v>
      </c>
      <c r="G92" s="7"/>
    </row>
    <row r="93" s="3" customFormat="1" ht="15" customHeight="1" spans="1:7">
      <c r="A93" s="7" t="s">
        <v>8</v>
      </c>
      <c r="B93" s="7" t="s">
        <v>255</v>
      </c>
      <c r="C93" s="7" t="s">
        <v>274</v>
      </c>
      <c r="D93" s="7" t="s">
        <v>275</v>
      </c>
      <c r="E93" s="7" t="s">
        <v>276</v>
      </c>
      <c r="F93" s="7">
        <v>8</v>
      </c>
      <c r="G93" s="7"/>
    </row>
    <row r="94" s="3" customFormat="1" ht="15" customHeight="1" spans="1:7">
      <c r="A94" s="7" t="s">
        <v>8</v>
      </c>
      <c r="B94" s="7" t="s">
        <v>255</v>
      </c>
      <c r="C94" s="8" t="s">
        <v>277</v>
      </c>
      <c r="D94" s="7" t="s">
        <v>278</v>
      </c>
      <c r="E94" s="7" t="s">
        <v>279</v>
      </c>
      <c r="F94" s="7">
        <v>9</v>
      </c>
      <c r="G94" s="7" t="s">
        <v>254</v>
      </c>
    </row>
  </sheetData>
  <mergeCells count="1">
    <mergeCell ref="A1:G1"/>
  </mergeCells>
  <dataValidations count="1">
    <dataValidation type="list" allowBlank="1" showErrorMessage="1" errorTitle="输入值有误" error="请从下拉框中选择" sqref="B95:B98546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2020-06-23T05:08:00Z</dcterms:created>
  <dcterms:modified xsi:type="dcterms:W3CDTF">2021-07-26T12:25:48Z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23BB9A6E4DD14FB6B31C76A484623CDF</vt:lpwstr>
  </property>
</Properties>
</file>