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2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<sst xmlns="http://schemas.openxmlformats.org/spreadsheetml/2006/main" count="1769" uniqueCount="973">
  <si>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</si>
  <si>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</si>
  <si>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</si>
  <si>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</si>
  <si>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</si>
  <si>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</si>
  <si>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</si>
  <si>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</si>
  <si>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博爱幼儿园</t>
  </si>
  <si>
    <t>小班</t>
  </si>
  <si>
    <t>20210817102222404</t>
  </si>
  <si>
    <t>440402********9142</t>
  </si>
  <si>
    <t>黄嘉谊</t>
  </si>
  <si>
    <t>20210816111045190</t>
  </si>
  <si>
    <t>220581********3857</t>
  </si>
  <si>
    <t>赵景豪</t>
  </si>
  <si>
    <t>20210815100330814</t>
  </si>
  <si>
    <t>440402********9132</t>
  </si>
  <si>
    <t>张焱翔</t>
  </si>
  <si>
    <t>20210815093252525</t>
  </si>
  <si>
    <t>440402********9248</t>
  </si>
  <si>
    <t>方一诺</t>
  </si>
  <si>
    <t>20210815091226828</t>
  </si>
  <si>
    <t>440402********902X</t>
  </si>
  <si>
    <t>陈一诺</t>
  </si>
  <si>
    <t>20210815092022480</t>
  </si>
  <si>
    <t>440402********9113</t>
  </si>
  <si>
    <t>邓彭文</t>
  </si>
  <si>
    <t>20210815173156443</t>
  </si>
  <si>
    <t>440402********9477</t>
  </si>
  <si>
    <t>曾梓晨</t>
  </si>
  <si>
    <t>20210816233224735</t>
  </si>
  <si>
    <t>440402********9208</t>
  </si>
  <si>
    <t>谢晚晴</t>
  </si>
  <si>
    <t>20210815091136355</t>
  </si>
  <si>
    <t>440402********9333</t>
  </si>
  <si>
    <t>洪胤骐</t>
  </si>
  <si>
    <t>20210816185518587</t>
  </si>
  <si>
    <t>440402********9244</t>
  </si>
  <si>
    <t>李沅筱</t>
  </si>
  <si>
    <t>20210815094254315</t>
  </si>
  <si>
    <t>440404********901X</t>
  </si>
  <si>
    <t>刘孝弘</t>
  </si>
  <si>
    <t>20210816012045494</t>
  </si>
  <si>
    <t>440402********9376</t>
  </si>
  <si>
    <t>胡可畏</t>
  </si>
  <si>
    <t>20210816192539285</t>
  </si>
  <si>
    <t>440402********9035</t>
  </si>
  <si>
    <t>陈熹</t>
  </si>
  <si>
    <t>20210815090554097</t>
  </si>
  <si>
    <t>440402********9012</t>
  </si>
  <si>
    <t>黄子淇</t>
  </si>
  <si>
    <t>20210815095351502</t>
  </si>
  <si>
    <t>440402********903X</t>
  </si>
  <si>
    <t>宁源</t>
  </si>
  <si>
    <t>20210815092701218</t>
  </si>
  <si>
    <t>440402********926X</t>
  </si>
  <si>
    <t>黄若希</t>
  </si>
  <si>
    <t>20210815152929623</t>
  </si>
  <si>
    <t>440402********9024</t>
  </si>
  <si>
    <t>李沛儿</t>
  </si>
  <si>
    <t>20210815090353987</t>
  </si>
  <si>
    <t>张铭宸</t>
  </si>
  <si>
    <t>20210815112612810</t>
  </si>
  <si>
    <t>440402********9041</t>
  </si>
  <si>
    <t>区罗芬</t>
  </si>
  <si>
    <t>20210815092747871</t>
  </si>
  <si>
    <t>441702********2859</t>
  </si>
  <si>
    <t>吴晗川</t>
  </si>
  <si>
    <t>441702********2832</t>
  </si>
  <si>
    <t>吴晗东</t>
  </si>
  <si>
    <t>20210816101029288</t>
  </si>
  <si>
    <t>440402********9277</t>
  </si>
  <si>
    <t>黄浩贤</t>
  </si>
  <si>
    <t>20210815115248156</t>
  </si>
  <si>
    <t>440402********9047</t>
  </si>
  <si>
    <t>蔡乔伊</t>
  </si>
  <si>
    <t>20210815090826957</t>
  </si>
  <si>
    <t>440402********9128</t>
  </si>
  <si>
    <t>邵奕晴</t>
  </si>
  <si>
    <t>20210815105320062</t>
  </si>
  <si>
    <t>440402********9124</t>
  </si>
  <si>
    <t>黄芷睿</t>
  </si>
  <si>
    <t>20210815090941280</t>
  </si>
  <si>
    <t>440402********9153</t>
  </si>
  <si>
    <t>谭峙岳</t>
  </si>
  <si>
    <t>20210815091419373</t>
  </si>
  <si>
    <t>440402********9023</t>
  </si>
  <si>
    <t>陈桐语</t>
  </si>
  <si>
    <t>20210815102652208</t>
  </si>
  <si>
    <t>440982********101X</t>
  </si>
  <si>
    <t>陈宇桐</t>
  </si>
  <si>
    <t>20210815111505944</t>
  </si>
  <si>
    <t>440402********929X</t>
  </si>
  <si>
    <t>于双</t>
  </si>
  <si>
    <t>20210815215659955</t>
  </si>
  <si>
    <t>440403********9054</t>
  </si>
  <si>
    <t>王珩育</t>
  </si>
  <si>
    <t>20210816173236586</t>
  </si>
  <si>
    <t>440402********9259</t>
  </si>
  <si>
    <t>詹晋毅</t>
  </si>
  <si>
    <t>20210817095304060</t>
  </si>
  <si>
    <t>440402********9127</t>
  </si>
  <si>
    <t>阮玥潼</t>
  </si>
  <si>
    <t>20210817174856330</t>
  </si>
  <si>
    <t>440513********354X</t>
  </si>
  <si>
    <t>黄芊晴</t>
  </si>
  <si>
    <t>20210815090943669</t>
  </si>
  <si>
    <t>430405********0037</t>
  </si>
  <si>
    <t>柳琅丞</t>
  </si>
  <si>
    <t>20210815090350281</t>
  </si>
  <si>
    <t>440402********9036</t>
  </si>
  <si>
    <t>邓哲宥</t>
  </si>
  <si>
    <t>20210815092850248</t>
  </si>
  <si>
    <t>360827********0125</t>
  </si>
  <si>
    <t>彭思媛</t>
  </si>
  <si>
    <t>20210815134947161</t>
  </si>
  <si>
    <t>何以航</t>
  </si>
  <si>
    <t>20210815112648951</t>
  </si>
  <si>
    <t>440308********0020</t>
  </si>
  <si>
    <t>曾子礼</t>
  </si>
  <si>
    <t>20210815102722459</t>
  </si>
  <si>
    <t>440402********9256</t>
  </si>
  <si>
    <t>李铭威</t>
  </si>
  <si>
    <t>20210818103953030</t>
  </si>
  <si>
    <t>440402********9175</t>
  </si>
  <si>
    <t>郑皓文</t>
  </si>
  <si>
    <t>20210815215012421</t>
  </si>
  <si>
    <t>440402********9197</t>
  </si>
  <si>
    <t>梁晨熙</t>
  </si>
  <si>
    <t>20210816204559084</t>
  </si>
  <si>
    <t>石若涵</t>
  </si>
  <si>
    <t>20210815101302612</t>
  </si>
  <si>
    <t>440402********9192</t>
  </si>
  <si>
    <t>郭昊林</t>
  </si>
  <si>
    <t>20210815111316790</t>
  </si>
  <si>
    <t>440402********9052</t>
  </si>
  <si>
    <t>邝语轩</t>
  </si>
  <si>
    <t>20210815092259638</t>
  </si>
  <si>
    <t>440402********9062</t>
  </si>
  <si>
    <t>沈琪睿</t>
  </si>
  <si>
    <t>20210815092310273</t>
  </si>
  <si>
    <t>邹亦鸣</t>
  </si>
  <si>
    <t>20210816150122016</t>
  </si>
  <si>
    <t>440402********9221</t>
  </si>
  <si>
    <t>张昱蓉</t>
  </si>
  <si>
    <t>20210815100335616</t>
  </si>
  <si>
    <t>朱熙谦</t>
  </si>
  <si>
    <t>20210815235024002</t>
  </si>
  <si>
    <t>445224********5116</t>
  </si>
  <si>
    <t>郑瑞逸</t>
  </si>
  <si>
    <t>20210815091036379</t>
  </si>
  <si>
    <t>440402********9022</t>
  </si>
  <si>
    <t>魏子馨</t>
  </si>
  <si>
    <t>20210815093913310</t>
  </si>
  <si>
    <t>440402********9194</t>
  </si>
  <si>
    <t>陈泽钧</t>
  </si>
  <si>
    <t>20210815170700128</t>
  </si>
  <si>
    <t>440402********9071</t>
  </si>
  <si>
    <t>于茗泽</t>
  </si>
  <si>
    <t>20210816131258481</t>
  </si>
  <si>
    <t>440402********9039</t>
  </si>
  <si>
    <t>朱立恒</t>
  </si>
  <si>
    <t>20210815111149268</t>
  </si>
  <si>
    <t>440402********904X</t>
  </si>
  <si>
    <t>何舒蕊</t>
  </si>
  <si>
    <t>20210816112004335</t>
  </si>
  <si>
    <t>211281********0036</t>
  </si>
  <si>
    <t>何佳垚</t>
  </si>
  <si>
    <t>20210815101059750</t>
  </si>
  <si>
    <t>440402********9316</t>
  </si>
  <si>
    <t>廖启成</t>
  </si>
  <si>
    <t>20210816105255268</t>
  </si>
  <si>
    <t>440402********9314</t>
  </si>
  <si>
    <t>朱奕宸</t>
  </si>
  <si>
    <t>20210815150700190</t>
  </si>
  <si>
    <t>440402********9182</t>
  </si>
  <si>
    <t>黄楚滢</t>
  </si>
  <si>
    <t>20210815153140555</t>
  </si>
  <si>
    <t>440402********9134</t>
  </si>
  <si>
    <t>黄梓睿</t>
  </si>
  <si>
    <t>20210816015308823</t>
  </si>
  <si>
    <t>440303********0175</t>
  </si>
  <si>
    <t>林熙盛</t>
  </si>
  <si>
    <t>20210815093159968</t>
  </si>
  <si>
    <t>佘丰琳</t>
  </si>
  <si>
    <t>20210815184537327</t>
  </si>
  <si>
    <t>440402********9155</t>
  </si>
  <si>
    <t>黄霖俊</t>
  </si>
  <si>
    <t>440402********9171</t>
  </si>
  <si>
    <t>黄霖哲</t>
  </si>
  <si>
    <t>20210817101301440</t>
  </si>
  <si>
    <t>440402********9073</t>
  </si>
  <si>
    <t>黄彦博</t>
  </si>
  <si>
    <t>20210815091821573</t>
  </si>
  <si>
    <t>440402********9088</t>
  </si>
  <si>
    <t>张雅雯</t>
  </si>
  <si>
    <t>20210815160630702</t>
  </si>
  <si>
    <t>440402********9079</t>
  </si>
  <si>
    <t>周远航</t>
  </si>
  <si>
    <t>20210815134013691</t>
  </si>
  <si>
    <t>440402********9011</t>
  </si>
  <si>
    <t>柳昱昭</t>
  </si>
  <si>
    <t>20210815090310209</t>
  </si>
  <si>
    <t>411522********0071</t>
  </si>
  <si>
    <t>李子衡</t>
  </si>
  <si>
    <t>20210815091348296</t>
  </si>
  <si>
    <t>林楚舜</t>
  </si>
  <si>
    <t>20210816162311531</t>
  </si>
  <si>
    <t>370828********104X</t>
  </si>
  <si>
    <t>率茉妍</t>
  </si>
  <si>
    <t>20210815164213144</t>
  </si>
  <si>
    <t>440402********9120</t>
  </si>
  <si>
    <t>方思童</t>
  </si>
  <si>
    <t>20210815110803061</t>
  </si>
  <si>
    <t>440402********9213</t>
  </si>
  <si>
    <t>徐泽佶</t>
  </si>
  <si>
    <t>20210816092011944</t>
  </si>
  <si>
    <t>翁亿洲</t>
  </si>
  <si>
    <t>20210817155411595</t>
  </si>
  <si>
    <t>440402********908X</t>
  </si>
  <si>
    <t>吴珈仪</t>
  </si>
  <si>
    <t>20210815090402918</t>
  </si>
  <si>
    <t>440402********9165</t>
  </si>
  <si>
    <t>查易辰</t>
  </si>
  <si>
    <t>20210815093304428</t>
  </si>
  <si>
    <t>440402********9046</t>
  </si>
  <si>
    <t>吴念伊</t>
  </si>
  <si>
    <t>20210815132545095</t>
  </si>
  <si>
    <t>441624********0036</t>
  </si>
  <si>
    <t>卢冠臻</t>
  </si>
  <si>
    <t>20210815142756899</t>
  </si>
  <si>
    <t>440402********9286</t>
  </si>
  <si>
    <t>谢承希</t>
  </si>
  <si>
    <t>20210815190602021</t>
  </si>
  <si>
    <t>440402********9205</t>
  </si>
  <si>
    <t>王滢琇</t>
  </si>
  <si>
    <t>20210815193327838</t>
  </si>
  <si>
    <t>440402********9136</t>
  </si>
  <si>
    <t>兰湘奇</t>
  </si>
  <si>
    <t>20210816101444397</t>
  </si>
  <si>
    <t>440402********933X</t>
  </si>
  <si>
    <t>马浚燊</t>
  </si>
  <si>
    <t>20210817065034946</t>
  </si>
  <si>
    <t>440402********9178</t>
  </si>
  <si>
    <t>杨哲宇</t>
  </si>
  <si>
    <t>20210815214919046</t>
  </si>
  <si>
    <t>440402********9297</t>
  </si>
  <si>
    <t>欧柏言</t>
  </si>
  <si>
    <t>20210815090319798</t>
  </si>
  <si>
    <t>440402********9007</t>
  </si>
  <si>
    <t>高子辰</t>
  </si>
  <si>
    <t>20210815100830341</t>
  </si>
  <si>
    <t>440903********1515</t>
  </si>
  <si>
    <t>岑正晴</t>
  </si>
  <si>
    <t>20210815091256026</t>
  </si>
  <si>
    <t>220524********0163</t>
  </si>
  <si>
    <t>于昕粤</t>
  </si>
  <si>
    <t>20210815103034378</t>
  </si>
  <si>
    <t>郭羽绡</t>
  </si>
  <si>
    <t>20210815122648673</t>
  </si>
  <si>
    <t>440402********9368</t>
  </si>
  <si>
    <t>董洋</t>
  </si>
  <si>
    <t>20210815092342402</t>
  </si>
  <si>
    <t>刘纪言</t>
  </si>
  <si>
    <t>20210815121746138</t>
  </si>
  <si>
    <t>邹欣悦</t>
  </si>
  <si>
    <t>20210816200616071</t>
  </si>
  <si>
    <t>洪景妍</t>
  </si>
  <si>
    <t>20210815105434910</t>
  </si>
  <si>
    <t>林盛涵</t>
  </si>
  <si>
    <t>20210815092017670</t>
  </si>
  <si>
    <t>440402********9002</t>
  </si>
  <si>
    <t>李奕欣</t>
  </si>
  <si>
    <t>20210815152910935</t>
  </si>
  <si>
    <t>441481********0362</t>
  </si>
  <si>
    <t>陈洛艺</t>
  </si>
  <si>
    <t>20210815090251656</t>
  </si>
  <si>
    <t>关佩恩</t>
  </si>
  <si>
    <t>20210815093857511</t>
  </si>
  <si>
    <t>440402********9159</t>
  </si>
  <si>
    <t>黄文凯</t>
  </si>
  <si>
    <t>20210815114935967</t>
  </si>
  <si>
    <t>440402********922X</t>
  </si>
  <si>
    <t>黄小曼</t>
  </si>
  <si>
    <t>20210818114502935</t>
  </si>
  <si>
    <t>440402********9166</t>
  </si>
  <si>
    <t>胡珞筠</t>
  </si>
  <si>
    <t>20210815133208190</t>
  </si>
  <si>
    <t>440402********9000</t>
  </si>
  <si>
    <t>叶梓潼</t>
  </si>
  <si>
    <t>20210815115330246</t>
  </si>
  <si>
    <t>440402********9129</t>
  </si>
  <si>
    <t>吕希妍</t>
  </si>
  <si>
    <t>20210815091330666</t>
  </si>
  <si>
    <t>440402********9193</t>
  </si>
  <si>
    <t>董云泽</t>
  </si>
  <si>
    <t>20210815090825331</t>
  </si>
  <si>
    <t>440402********9227</t>
  </si>
  <si>
    <t>谢梓彤</t>
  </si>
  <si>
    <t>20210815094736660</t>
  </si>
  <si>
    <t>440402********9209</t>
  </si>
  <si>
    <t>田乐熹</t>
  </si>
  <si>
    <t>20210816222120374</t>
  </si>
  <si>
    <t>440402********9140</t>
  </si>
  <si>
    <t>李晨晞</t>
  </si>
  <si>
    <t>20210816175128832</t>
  </si>
  <si>
    <t>吴承颖</t>
  </si>
  <si>
    <t>20210817101526791</t>
  </si>
  <si>
    <t>430511********0011</t>
  </si>
  <si>
    <t>石艺鸣</t>
  </si>
  <si>
    <t>20210815090342053</t>
  </si>
  <si>
    <t>440402********916X</t>
  </si>
  <si>
    <t>岳嘉骐</t>
  </si>
  <si>
    <t>20210816135120108</t>
  </si>
  <si>
    <t>440825********2844</t>
  </si>
  <si>
    <t>黄颂雅</t>
  </si>
  <si>
    <t>20210818111125840</t>
  </si>
  <si>
    <t>230103********4825</t>
  </si>
  <si>
    <t>张紫瑜</t>
  </si>
  <si>
    <t>20210815131321276</t>
  </si>
  <si>
    <t>440402********9339</t>
  </si>
  <si>
    <t>朱炫烨</t>
  </si>
  <si>
    <t>20210815090737289</t>
  </si>
  <si>
    <t>440402********9288</t>
  </si>
  <si>
    <t>方子媛</t>
  </si>
  <si>
    <t>20210815091912201</t>
  </si>
  <si>
    <t>郭曼祺</t>
  </si>
  <si>
    <t>20210815100344487</t>
  </si>
  <si>
    <t>440402********9091</t>
  </si>
  <si>
    <t>施智杰</t>
  </si>
  <si>
    <t>20210816230712846</t>
  </si>
  <si>
    <t>440402********9423</t>
  </si>
  <si>
    <t>郑炜</t>
  </si>
  <si>
    <t>20210818121718231</t>
  </si>
  <si>
    <t>440402********9183</t>
  </si>
  <si>
    <t>朱珠</t>
  </si>
  <si>
    <t>20210816082737622</t>
  </si>
  <si>
    <t>林思浩</t>
  </si>
  <si>
    <t>20210815160642757</t>
  </si>
  <si>
    <t>440402********9309</t>
  </si>
  <si>
    <t>郁欣桐</t>
  </si>
  <si>
    <t>20210815100822964</t>
  </si>
  <si>
    <t>440402********9019</t>
  </si>
  <si>
    <t>赵鑫</t>
  </si>
  <si>
    <t>20210815112125616</t>
  </si>
  <si>
    <t>440981********1028</t>
  </si>
  <si>
    <t>冼诗悦</t>
  </si>
  <si>
    <t>20210816161319459</t>
  </si>
  <si>
    <t>440402********9074</t>
  </si>
  <si>
    <t>敬颜溪</t>
  </si>
  <si>
    <t>20210817101914113</t>
  </si>
  <si>
    <t>360323********202X</t>
  </si>
  <si>
    <t>廖梓妍</t>
  </si>
  <si>
    <t>20210815132512980</t>
  </si>
  <si>
    <t>440402********9133</t>
  </si>
  <si>
    <t>黎宇峻</t>
  </si>
  <si>
    <t>20210816112811477</t>
  </si>
  <si>
    <t>440402********9404</t>
  </si>
  <si>
    <t>洪思悦</t>
  </si>
  <si>
    <t>20210816224611192</t>
  </si>
  <si>
    <t>440402********9318</t>
  </si>
  <si>
    <t>曹浩茗</t>
  </si>
  <si>
    <t>20210815164605978</t>
  </si>
  <si>
    <t>胡子勤</t>
  </si>
  <si>
    <t>20210816134238007</t>
  </si>
  <si>
    <t>440402********911X</t>
  </si>
  <si>
    <t>邓隽曦</t>
  </si>
  <si>
    <t>20210815093832939</t>
  </si>
  <si>
    <t>440402********907X</t>
  </si>
  <si>
    <t>曾广文</t>
  </si>
  <si>
    <t>20210815100155410</t>
  </si>
  <si>
    <t>440402********9072</t>
  </si>
  <si>
    <t>黄正仑</t>
  </si>
  <si>
    <t>20210815090559340</t>
  </si>
  <si>
    <t>郑哲婧</t>
  </si>
  <si>
    <t>郑哲媛</t>
  </si>
  <si>
    <t>20210815091910385</t>
  </si>
  <si>
    <t>440402********9064</t>
  </si>
  <si>
    <t>陈思淇</t>
  </si>
  <si>
    <t>20210815200832757</t>
  </si>
  <si>
    <t>440402********9108</t>
  </si>
  <si>
    <t>陈怡婷</t>
  </si>
  <si>
    <t>20210815111313928</t>
  </si>
  <si>
    <t>440402********9179</t>
  </si>
  <si>
    <t>郭书睿</t>
  </si>
  <si>
    <t>20210815132310251</t>
  </si>
  <si>
    <t>440402********9006</t>
  </si>
  <si>
    <t>袁炜</t>
  </si>
  <si>
    <t>20210815133934519</t>
  </si>
  <si>
    <t>440402********9112</t>
  </si>
  <si>
    <t>何仲坪</t>
  </si>
  <si>
    <t>20210815155421689</t>
  </si>
  <si>
    <t>440402********9220</t>
  </si>
  <si>
    <t>蓝海月</t>
  </si>
  <si>
    <t>20210815120110827</t>
  </si>
  <si>
    <t>440402********9109</t>
  </si>
  <si>
    <t>郑皓玲</t>
  </si>
  <si>
    <t>20210815194638011</t>
  </si>
  <si>
    <t>440402********9331</t>
  </si>
  <si>
    <t>柳剀方</t>
  </si>
  <si>
    <t>20210817104351082</t>
  </si>
  <si>
    <t>440402********9068</t>
  </si>
  <si>
    <t>王梓琪</t>
  </si>
  <si>
    <t>20210815112705784</t>
  </si>
  <si>
    <t>440402********912X</t>
  </si>
  <si>
    <t>唐梓苒</t>
  </si>
  <si>
    <t>20210815125455846</t>
  </si>
  <si>
    <t>440402********9396</t>
  </si>
  <si>
    <t>刘柏睿</t>
  </si>
  <si>
    <t>20210815091228181</t>
  </si>
  <si>
    <t>440402********9264</t>
  </si>
  <si>
    <t>高小迪</t>
  </si>
  <si>
    <t>20210816212207910</t>
  </si>
  <si>
    <t>440402********9242</t>
  </si>
  <si>
    <t>林悦姮</t>
  </si>
  <si>
    <t>20210815225442488</t>
  </si>
  <si>
    <t>叶静羲</t>
  </si>
  <si>
    <t>20210815134102517</t>
  </si>
  <si>
    <t>440402********9063</t>
  </si>
  <si>
    <t>郑熙玥</t>
  </si>
  <si>
    <t>补录</t>
  </si>
  <si>
    <t>20210815190912078</t>
  </si>
  <si>
    <t>440402********9240</t>
  </si>
  <si>
    <t>卢俞彤</t>
  </si>
  <si>
    <t>20210815092744812</t>
  </si>
  <si>
    <t>440402********9090</t>
  </si>
  <si>
    <t>方道鹏</t>
  </si>
  <si>
    <t>20210815101255936</t>
  </si>
  <si>
    <t>440402********9191</t>
  </si>
  <si>
    <t>黄益彰</t>
  </si>
  <si>
    <t>20210815230015225</t>
  </si>
  <si>
    <t>440402********9387</t>
  </si>
  <si>
    <t>李诗宸</t>
  </si>
  <si>
    <t>20210817172326166</t>
  </si>
  <si>
    <t>罗智茗</t>
  </si>
  <si>
    <t>中班</t>
  </si>
  <si>
    <t>20210816141411798</t>
  </si>
  <si>
    <t>360281********546X</t>
  </si>
  <si>
    <t>徐安妮</t>
  </si>
  <si>
    <t>20210816002416485</t>
  </si>
  <si>
    <t>440402********9168</t>
  </si>
  <si>
    <t>陈翌诗</t>
  </si>
  <si>
    <t>20210817121420100</t>
  </si>
  <si>
    <t>440402********9169</t>
  </si>
  <si>
    <t>谭妍奕</t>
  </si>
  <si>
    <t>20210815150030567</t>
  </si>
  <si>
    <t>吴悦灵</t>
  </si>
  <si>
    <t>20210816202918369</t>
  </si>
  <si>
    <t>440402********9110</t>
  </si>
  <si>
    <t>简语轩</t>
  </si>
  <si>
    <t>20210816151543850</t>
  </si>
  <si>
    <t>440402********9285</t>
  </si>
  <si>
    <t>卢秋妘</t>
  </si>
  <si>
    <t>20210816162353557</t>
  </si>
  <si>
    <t>440823********0019</t>
  </si>
  <si>
    <t>陈皓杰</t>
  </si>
  <si>
    <t>20210815192308155</t>
  </si>
  <si>
    <t>440402********9246</t>
  </si>
  <si>
    <t>邓雯月</t>
  </si>
  <si>
    <t>20210815161120905</t>
  </si>
  <si>
    <t>370830********4766</t>
  </si>
  <si>
    <t>马筠娜</t>
  </si>
  <si>
    <t>20210815091350785</t>
  </si>
  <si>
    <t>440402********9430</t>
  </si>
  <si>
    <t>黄梓田</t>
  </si>
  <si>
    <t>20210817102818790</t>
  </si>
  <si>
    <t>440983********1276</t>
  </si>
  <si>
    <t>李鹿鸣</t>
  </si>
  <si>
    <t>20210817093945936</t>
  </si>
  <si>
    <t>440402********9250</t>
  </si>
  <si>
    <t>李梓恒</t>
  </si>
  <si>
    <t>20210815235743691</t>
  </si>
  <si>
    <t>440402********9038</t>
  </si>
  <si>
    <t>刘其东</t>
  </si>
  <si>
    <t>20210815090715162</t>
  </si>
  <si>
    <t>440402********9196</t>
  </si>
  <si>
    <t>苏翌博</t>
  </si>
  <si>
    <t>20210815125600910</t>
  </si>
  <si>
    <t>440881********2450</t>
  </si>
  <si>
    <t>李睿</t>
  </si>
  <si>
    <t>20210817153504679</t>
  </si>
  <si>
    <t>440402********9145</t>
  </si>
  <si>
    <t>崔馨方</t>
  </si>
  <si>
    <t>20210815113221366</t>
  </si>
  <si>
    <t>徐家城</t>
  </si>
  <si>
    <t>20210816103355542</t>
  </si>
  <si>
    <t>440402********9241</t>
  </si>
  <si>
    <t>吴敏萱</t>
  </si>
  <si>
    <t>20210816201434215</t>
  </si>
  <si>
    <t>440402********9057</t>
  </si>
  <si>
    <t>陈飞宇</t>
  </si>
  <si>
    <t>20210815125903169</t>
  </si>
  <si>
    <t>440402********9271</t>
  </si>
  <si>
    <t>彭俊棋</t>
  </si>
  <si>
    <t>20210815130617974</t>
  </si>
  <si>
    <t>袁梓淏</t>
  </si>
  <si>
    <t>20210815103757840</t>
  </si>
  <si>
    <t>440402********9105</t>
  </si>
  <si>
    <t>黄玥融</t>
  </si>
  <si>
    <t>20210815101330655</t>
  </si>
  <si>
    <t>440402********9535</t>
  </si>
  <si>
    <t>周沛钰</t>
  </si>
  <si>
    <t>20210815092026174</t>
  </si>
  <si>
    <t>440402********9216</t>
  </si>
  <si>
    <t>吴正阳</t>
  </si>
  <si>
    <t>20210815154132341</t>
  </si>
  <si>
    <t>陈知雨</t>
  </si>
  <si>
    <t>20210815130233880</t>
  </si>
  <si>
    <t>440402********9093</t>
  </si>
  <si>
    <t>吴东原</t>
  </si>
  <si>
    <t>20210817231421078</t>
  </si>
  <si>
    <t>440402********9203</t>
  </si>
  <si>
    <t>何欣蕊</t>
  </si>
  <si>
    <t>20210817214106226</t>
  </si>
  <si>
    <t>440402********9092</t>
  </si>
  <si>
    <t>江雨泽</t>
  </si>
  <si>
    <t>20210815174524051</t>
  </si>
  <si>
    <t>440402********9067</t>
  </si>
  <si>
    <t>刘梓霖</t>
  </si>
  <si>
    <t>20210815141728209</t>
  </si>
  <si>
    <t>吴佳妮</t>
  </si>
  <si>
    <t>20210815105404941</t>
  </si>
  <si>
    <t>440402********9290</t>
  </si>
  <si>
    <t>韦兆锋</t>
  </si>
  <si>
    <t>20210816095946357</t>
  </si>
  <si>
    <t>440402********9395</t>
  </si>
  <si>
    <t>何俊蓝</t>
  </si>
  <si>
    <t>20210815200835438</t>
  </si>
  <si>
    <t>缪沐凡</t>
  </si>
  <si>
    <t>20210816160758601</t>
  </si>
  <si>
    <t>440402********9212</t>
  </si>
  <si>
    <t>欧梓杨</t>
  </si>
  <si>
    <t>20210816103154235</t>
  </si>
  <si>
    <t>440402********9359</t>
  </si>
  <si>
    <t>梁泽珩</t>
  </si>
  <si>
    <t>20210817143049752</t>
  </si>
  <si>
    <t>440402********9190</t>
  </si>
  <si>
    <t>江梓豪</t>
  </si>
  <si>
    <t>20210816123702989</t>
  </si>
  <si>
    <t>鲁思语</t>
  </si>
  <si>
    <t>20210815090313944</t>
  </si>
  <si>
    <t>440402********9107</t>
  </si>
  <si>
    <t>邓媛元</t>
  </si>
  <si>
    <t>20210818080102351</t>
  </si>
  <si>
    <t>440402********9454</t>
  </si>
  <si>
    <t>吴梵立</t>
  </si>
  <si>
    <t>20210815094516915</t>
  </si>
  <si>
    <t>441302********7849</t>
  </si>
  <si>
    <t>曾文婷</t>
  </si>
  <si>
    <t>20210815110700768</t>
  </si>
  <si>
    <t>440402********9152</t>
  </si>
  <si>
    <t>杨懿尧</t>
  </si>
  <si>
    <t>20210817191841616</t>
  </si>
  <si>
    <t>黄翊轩</t>
  </si>
  <si>
    <t>20210815120749867</t>
  </si>
  <si>
    <t>440402********9181</t>
  </si>
  <si>
    <t>陈玟汐</t>
  </si>
  <si>
    <t>20210815115629494</t>
  </si>
  <si>
    <t>440402********9231</t>
  </si>
  <si>
    <t>周益恺</t>
  </si>
  <si>
    <t>20210815100615290</t>
  </si>
  <si>
    <t>440402********9058</t>
  </si>
  <si>
    <t>洪梓源</t>
  </si>
  <si>
    <t>20210815130321540</t>
  </si>
  <si>
    <t>440404********9001</t>
  </si>
  <si>
    <t>胡格</t>
  </si>
  <si>
    <t>20210815224231156</t>
  </si>
  <si>
    <t>440402********9115</t>
  </si>
  <si>
    <t>郑泓杰</t>
  </si>
  <si>
    <t>20210816095924150</t>
  </si>
  <si>
    <t>440402********9552</t>
  </si>
  <si>
    <t>胡冠华</t>
  </si>
  <si>
    <t>440402********9405</t>
  </si>
  <si>
    <t>胡冠宜</t>
  </si>
  <si>
    <t>48</t>
  </si>
  <si>
    <t>20210815102652265</t>
  </si>
  <si>
    <t>方子欣</t>
  </si>
  <si>
    <t>20210815091932598</t>
  </si>
  <si>
    <t>440402********9055</t>
  </si>
  <si>
    <t>陈岽溦</t>
  </si>
  <si>
    <t>20210817111044156</t>
  </si>
  <si>
    <t>440402********9226</t>
  </si>
  <si>
    <t>张亦尹</t>
  </si>
  <si>
    <t>20210815094155853</t>
  </si>
  <si>
    <t>廖志阳</t>
  </si>
  <si>
    <t>20210816223618117</t>
  </si>
  <si>
    <t>440402********914X</t>
  </si>
  <si>
    <t>刘雅宸</t>
  </si>
  <si>
    <t>20210815090507433</t>
  </si>
  <si>
    <t>230123********1615</t>
  </si>
  <si>
    <t>宫振赫</t>
  </si>
  <si>
    <t>20210815190453885</t>
  </si>
  <si>
    <t>440402********9098</t>
  </si>
  <si>
    <t>向柏润</t>
  </si>
  <si>
    <t>20210815101920349</t>
  </si>
  <si>
    <t>360722********0036</t>
  </si>
  <si>
    <t>殷润楷</t>
  </si>
  <si>
    <t>20210815093326589</t>
  </si>
  <si>
    <t>黄子鹏</t>
  </si>
  <si>
    <t>20210816185737753</t>
  </si>
  <si>
    <t>张若宁</t>
  </si>
  <si>
    <t>20210815135410440</t>
  </si>
  <si>
    <t>440402********9413</t>
  </si>
  <si>
    <t>吴家纬</t>
  </si>
  <si>
    <t>20210815111408193</t>
  </si>
  <si>
    <t>440402********9507</t>
  </si>
  <si>
    <t>黄诗棋</t>
  </si>
  <si>
    <t>20210815170003723</t>
  </si>
  <si>
    <t>441481********1412</t>
  </si>
  <si>
    <t>熊昶霖</t>
  </si>
  <si>
    <t>20210815125912435</t>
  </si>
  <si>
    <t>440402********9201</t>
  </si>
  <si>
    <t>汪姮羽</t>
  </si>
  <si>
    <t>20210816095300411</t>
  </si>
  <si>
    <t>440402********9141</t>
  </si>
  <si>
    <t>何沅霏</t>
  </si>
  <si>
    <t>20210815132730455</t>
  </si>
  <si>
    <t>卢璟灏</t>
  </si>
  <si>
    <t>20210815105228333</t>
  </si>
  <si>
    <t>441624********2616</t>
  </si>
  <si>
    <t>黄文昊</t>
  </si>
  <si>
    <t>20210815194051870</t>
  </si>
  <si>
    <t>440402********9078</t>
  </si>
  <si>
    <t>孙泽瑞</t>
  </si>
  <si>
    <t>20210815091633416</t>
  </si>
  <si>
    <t>440402********9280</t>
  </si>
  <si>
    <t>夏沁</t>
  </si>
  <si>
    <t>20210815151425873</t>
  </si>
  <si>
    <t>440402********9239</t>
  </si>
  <si>
    <t>袁德治</t>
  </si>
  <si>
    <t>20210816110056175</t>
  </si>
  <si>
    <t>440402********9198</t>
  </si>
  <si>
    <t>孙艺鸣</t>
  </si>
  <si>
    <t>20210815124833135</t>
  </si>
  <si>
    <t>李思阳</t>
  </si>
  <si>
    <t>20210815130021559</t>
  </si>
  <si>
    <t>440402********9106</t>
  </si>
  <si>
    <t>张文钰</t>
  </si>
  <si>
    <t>20210815184403617</t>
  </si>
  <si>
    <t>440402********9003</t>
  </si>
  <si>
    <t>黄彦淇</t>
  </si>
  <si>
    <t>20210815150711611</t>
  </si>
  <si>
    <t>潘媛媛</t>
  </si>
  <si>
    <t>20210815195443960</t>
  </si>
  <si>
    <t>440402********9357</t>
  </si>
  <si>
    <t>刘适嘉</t>
  </si>
  <si>
    <t>20210815090853103</t>
  </si>
  <si>
    <t>440402********9123</t>
  </si>
  <si>
    <t>吕芷茵</t>
  </si>
  <si>
    <t>20210815090852224</t>
  </si>
  <si>
    <t>440402********9355</t>
  </si>
  <si>
    <t>张申然</t>
  </si>
  <si>
    <t>20210815100051993</t>
  </si>
  <si>
    <t>441781********0040</t>
  </si>
  <si>
    <t>关琬俞</t>
  </si>
  <si>
    <t>20210817225914382</t>
  </si>
  <si>
    <t>何佳玲</t>
  </si>
  <si>
    <t>20210815100027224</t>
  </si>
  <si>
    <t>谢皓宇</t>
  </si>
  <si>
    <t>20210815090500326</t>
  </si>
  <si>
    <t>411329********0129</t>
  </si>
  <si>
    <t>田梦茹</t>
  </si>
  <si>
    <t>20210815091511449</t>
  </si>
  <si>
    <t>440402********9148</t>
  </si>
  <si>
    <t>郑朵梨</t>
  </si>
  <si>
    <t>20210817125301844</t>
  </si>
  <si>
    <t>440402********901X</t>
  </si>
  <si>
    <t>蔡嘉铭</t>
  </si>
  <si>
    <t>20210816020659395</t>
  </si>
  <si>
    <t>511322********0262</t>
  </si>
  <si>
    <t>熊希妍</t>
  </si>
  <si>
    <t>20210815194402537</t>
  </si>
  <si>
    <t>周佳骏</t>
  </si>
  <si>
    <t>20210815145810044</t>
  </si>
  <si>
    <t>440402********9372</t>
  </si>
  <si>
    <t>蓝云麒</t>
  </si>
  <si>
    <t>440402********9399</t>
  </si>
  <si>
    <t>蓝云麟</t>
  </si>
  <si>
    <t>88</t>
  </si>
  <si>
    <t>20210815141808141</t>
  </si>
  <si>
    <t>雷晨林</t>
  </si>
  <si>
    <t>20210815194716790</t>
  </si>
  <si>
    <t>440511********6233</t>
  </si>
  <si>
    <t>赵杰旻</t>
  </si>
  <si>
    <t>20210816152917919</t>
  </si>
  <si>
    <t>440402********9295</t>
  </si>
  <si>
    <t>朱俊衡</t>
  </si>
  <si>
    <t>20210815213331166</t>
  </si>
  <si>
    <t>唐靖昊</t>
  </si>
  <si>
    <t>20210815090244500</t>
  </si>
  <si>
    <t>430524********0195</t>
  </si>
  <si>
    <t>周哲浩</t>
  </si>
  <si>
    <t>20210815102836160</t>
  </si>
  <si>
    <t>440404********9030</t>
  </si>
  <si>
    <t>徐可为</t>
  </si>
  <si>
    <t>20210815095843553</t>
  </si>
  <si>
    <t>370481********2297</t>
  </si>
  <si>
    <t>党圣凯</t>
  </si>
  <si>
    <t>370481********2318</t>
  </si>
  <si>
    <t>党圣杰</t>
  </si>
  <si>
    <t>96</t>
  </si>
  <si>
    <t>20210815210106961</t>
  </si>
  <si>
    <t>罗唯夏</t>
  </si>
  <si>
    <t>20210815102140320</t>
  </si>
  <si>
    <t>谈子瑜</t>
  </si>
  <si>
    <t>20210815140029196</t>
  </si>
  <si>
    <t>陈治宏</t>
  </si>
  <si>
    <t>20210815101024756</t>
  </si>
  <si>
    <t>440402********9204</t>
  </si>
  <si>
    <t>郭诗宸</t>
  </si>
  <si>
    <t>20210815134253908</t>
  </si>
  <si>
    <t>440402********9224</t>
  </si>
  <si>
    <t>陈沛萱</t>
  </si>
  <si>
    <t>20210816063012424</t>
  </si>
  <si>
    <t>440402********909X</t>
  </si>
  <si>
    <t>姜皓玮</t>
  </si>
  <si>
    <t>20210816205400934</t>
  </si>
  <si>
    <t>谭靖怀</t>
  </si>
  <si>
    <t>20210815160507956</t>
  </si>
  <si>
    <t>赵韵然</t>
  </si>
  <si>
    <t>20210815092510570</t>
  </si>
  <si>
    <t>440402********9452</t>
  </si>
  <si>
    <t>赵一筑</t>
  </si>
  <si>
    <t>20210815090413307</t>
  </si>
  <si>
    <t>421123********4824</t>
  </si>
  <si>
    <t>李思瑜</t>
  </si>
  <si>
    <t>20210815095809214</t>
  </si>
  <si>
    <t>360727********3636</t>
  </si>
  <si>
    <t>陈晋恒</t>
  </si>
  <si>
    <t>20210815140351330</t>
  </si>
  <si>
    <t>440402********9210</t>
  </si>
  <si>
    <t>林弘尧</t>
  </si>
  <si>
    <t>20210816123241281</t>
  </si>
  <si>
    <t>唐米娅</t>
  </si>
  <si>
    <t>20210815114118067</t>
  </si>
  <si>
    <t>440402********9351</t>
  </si>
  <si>
    <t>魏嘉轩</t>
  </si>
  <si>
    <t>20210815161609294</t>
  </si>
  <si>
    <t>442000********0933</t>
  </si>
  <si>
    <t>王子禾</t>
  </si>
  <si>
    <t>20210818094542046</t>
  </si>
  <si>
    <t>袁子芃</t>
  </si>
  <si>
    <t>20210817174233377</t>
  </si>
  <si>
    <t>440402********9261</t>
  </si>
  <si>
    <t>龚悦</t>
  </si>
  <si>
    <t>20210815212759616</t>
  </si>
  <si>
    <t>440402********9069</t>
  </si>
  <si>
    <t>杨子萱</t>
  </si>
  <si>
    <t>20210815155050615</t>
  </si>
  <si>
    <t>陟云起</t>
  </si>
  <si>
    <t>20210815163137239</t>
  </si>
  <si>
    <t>440402********9228</t>
  </si>
  <si>
    <t>叶千露</t>
  </si>
  <si>
    <t>20210815155656072</t>
  </si>
  <si>
    <t>440883********2221</t>
  </si>
  <si>
    <t>林诗琪</t>
  </si>
  <si>
    <t>20210815090633906</t>
  </si>
  <si>
    <t>邝代蓝</t>
  </si>
  <si>
    <t>20210815104056291</t>
  </si>
  <si>
    <t>440402********9103</t>
  </si>
  <si>
    <t>徐梓芸</t>
  </si>
  <si>
    <t>20210815103213093</t>
  </si>
  <si>
    <t>440402********9199</t>
  </si>
  <si>
    <t>张晋豪</t>
  </si>
  <si>
    <t>20210815102533113</t>
  </si>
  <si>
    <t>440402********9042</t>
  </si>
  <si>
    <t>易祉辰</t>
  </si>
  <si>
    <t>20210815173633297</t>
  </si>
  <si>
    <t>李佳潼</t>
  </si>
  <si>
    <t>20210818115438235</t>
  </si>
  <si>
    <t>吕沛昕</t>
  </si>
  <si>
    <t>20210817193645819</t>
  </si>
  <si>
    <t>440402********9037</t>
  </si>
  <si>
    <t>谢耀霖</t>
  </si>
  <si>
    <t>20210815091636171</t>
  </si>
  <si>
    <t>郑景文</t>
  </si>
  <si>
    <t>20210815111432430</t>
  </si>
  <si>
    <t>530627********1546</t>
  </si>
  <si>
    <t>范丽欣</t>
  </si>
  <si>
    <t>20210816135651142</t>
  </si>
  <si>
    <t>章蓦然</t>
  </si>
  <si>
    <t>20210815090610617</t>
  </si>
  <si>
    <t>范佳</t>
  </si>
  <si>
    <t>20210817182418036</t>
  </si>
  <si>
    <t>440402********921X</t>
  </si>
  <si>
    <t>张梓晟</t>
  </si>
  <si>
    <t>20210816121106820</t>
  </si>
  <si>
    <t>440402********9151</t>
  </si>
  <si>
    <t>张硕珈</t>
  </si>
  <si>
    <t>20210815103932091</t>
  </si>
  <si>
    <t>林楚涵</t>
  </si>
  <si>
    <t>20210815112631318</t>
  </si>
  <si>
    <t>440402********9085</t>
  </si>
  <si>
    <t>张梓果</t>
  </si>
  <si>
    <t>20210816140750000</t>
  </si>
  <si>
    <t>440402********9160</t>
  </si>
  <si>
    <t>魏琳夏</t>
  </si>
  <si>
    <t>20210816213718070</t>
  </si>
  <si>
    <t>440402********9008</t>
  </si>
  <si>
    <t>王曼源</t>
  </si>
  <si>
    <t>20210816223411032</t>
  </si>
  <si>
    <t>440402********9048</t>
  </si>
  <si>
    <t>徐沐冰</t>
  </si>
  <si>
    <t>20210815100940293</t>
  </si>
  <si>
    <t>邹佩妍</t>
  </si>
  <si>
    <t>20210815103423014</t>
  </si>
  <si>
    <t>440402********9150</t>
  </si>
  <si>
    <t>邹宜霖</t>
  </si>
  <si>
    <t>20210816084828094</t>
  </si>
  <si>
    <t>余沐瞳</t>
  </si>
  <si>
    <t>20210815183017661</t>
  </si>
  <si>
    <t>441303********7224</t>
  </si>
  <si>
    <t>曾梓涵</t>
  </si>
  <si>
    <t>20210817000545296</t>
  </si>
  <si>
    <t>黄思潼</t>
  </si>
  <si>
    <t>20210815104438674</t>
  </si>
  <si>
    <t>冯海程</t>
  </si>
  <si>
    <t>20210815104524061</t>
  </si>
  <si>
    <t>440402********9031</t>
  </si>
  <si>
    <t>黄俊景</t>
  </si>
  <si>
    <t>20210815091044905</t>
  </si>
  <si>
    <t>杨子晴</t>
  </si>
  <si>
    <t>20210817115636503</t>
  </si>
  <si>
    <t>440402********9144</t>
  </si>
  <si>
    <t>万义如</t>
  </si>
  <si>
    <t>20210815181425258</t>
  </si>
  <si>
    <t>黄蕊熙</t>
  </si>
  <si>
    <t>20210815162755925</t>
  </si>
  <si>
    <t>440402********9033</t>
  </si>
  <si>
    <t>汤佳圻</t>
  </si>
  <si>
    <t>20210815092103482</t>
  </si>
  <si>
    <t>441423********5012</t>
  </si>
  <si>
    <t>谢易宸</t>
  </si>
  <si>
    <t>20210816073128895</t>
  </si>
  <si>
    <t>童翰林</t>
  </si>
  <si>
    <t>20210815132415900</t>
  </si>
  <si>
    <t>440402********9398</t>
  </si>
  <si>
    <t>高子懿</t>
  </si>
  <si>
    <t>20210815094928305</t>
  </si>
  <si>
    <t>钟沐航</t>
  </si>
  <si>
    <t>20210815121038734</t>
  </si>
  <si>
    <t>430922********0024</t>
  </si>
  <si>
    <t>薛诗妍</t>
  </si>
  <si>
    <t>20210815090942595</t>
  </si>
  <si>
    <t>段瑶琪</t>
  </si>
  <si>
    <t>20210815110134905</t>
  </si>
  <si>
    <t>蔡奕迪</t>
  </si>
  <si>
    <t>20210816222148107</t>
  </si>
  <si>
    <t>罗倍</t>
  </si>
  <si>
    <t>20210815110959320</t>
  </si>
  <si>
    <t>姚予泽</t>
  </si>
  <si>
    <t>20210815230659318</t>
  </si>
  <si>
    <t>440402********9235</t>
  </si>
  <si>
    <t>王向荣</t>
  </si>
  <si>
    <t>20210817162829211</t>
  </si>
  <si>
    <t>曾宇欣</t>
  </si>
  <si>
    <t>20210816151932079</t>
  </si>
  <si>
    <t>440402********9279</t>
  </si>
  <si>
    <t>林泽宇</t>
  </si>
  <si>
    <t>20210816232020283</t>
  </si>
  <si>
    <t>段毅树</t>
  </si>
  <si>
    <t>20210815164917411</t>
  </si>
  <si>
    <t>卢玮浩</t>
  </si>
  <si>
    <t>20210815212731445</t>
  </si>
  <si>
    <t>许皓然</t>
  </si>
  <si>
    <t>20210815212649566</t>
  </si>
  <si>
    <t>440402********951X</t>
  </si>
  <si>
    <t>贾新一</t>
  </si>
  <si>
    <t>20210815093720754</t>
  </si>
  <si>
    <t>440402********9096</t>
  </si>
  <si>
    <t>梁晋安</t>
  </si>
  <si>
    <t>20210815164139800</t>
  </si>
  <si>
    <t>何奉骏</t>
  </si>
  <si>
    <t>20210815095518526</t>
  </si>
  <si>
    <t>440402********9365</t>
  </si>
  <si>
    <t>陈一菲</t>
  </si>
  <si>
    <t>20210815112445251</t>
  </si>
  <si>
    <t>440402********9154</t>
  </si>
  <si>
    <t>孙晓军</t>
  </si>
  <si>
    <t>20210816142121603</t>
  </si>
  <si>
    <t>刘梓睿</t>
  </si>
  <si>
    <t>20210815090450931</t>
  </si>
  <si>
    <t>殷嘉熠</t>
  </si>
  <si>
    <t>20210815151836295</t>
  </si>
  <si>
    <t>440402********9101</t>
  </si>
  <si>
    <t>唐予汐</t>
  </si>
  <si>
    <t>20210815090419531</t>
  </si>
  <si>
    <t>440402********9214</t>
  </si>
  <si>
    <t>肖幸炀</t>
  </si>
  <si>
    <t>20210817105630034</t>
  </si>
  <si>
    <t>441223********3519</t>
  </si>
  <si>
    <t>李梓轩</t>
  </si>
  <si>
    <t>20210818131100050</t>
  </si>
  <si>
    <t>440402********9056</t>
  </si>
  <si>
    <t>许晋恺</t>
  </si>
  <si>
    <t>20210815091144741</t>
  </si>
  <si>
    <t>丘凯安</t>
  </si>
  <si>
    <t>丘凯萍</t>
  </si>
  <si>
    <t>20210816131403754</t>
  </si>
  <si>
    <t>440402********900X</t>
  </si>
  <si>
    <t>冯嘉琪</t>
  </si>
  <si>
    <t>20210816101542050</t>
  </si>
  <si>
    <t>440402********9050</t>
  </si>
  <si>
    <t>曾悦宸</t>
  </si>
  <si>
    <t>大班</t>
  </si>
  <si>
    <t>20210816121440610</t>
  </si>
  <si>
    <t>411624********0024</t>
  </si>
  <si>
    <t>赵知闲</t>
  </si>
  <si>
    <t>20210815132409233</t>
  </si>
  <si>
    <t>林炜焯</t>
  </si>
  <si>
    <t>20210816111506139</t>
  </si>
  <si>
    <t>210882********3942</t>
  </si>
  <si>
    <t>陈禹西</t>
  </si>
  <si>
    <t>20210815091912472</t>
  </si>
  <si>
    <t>440402********9045</t>
  </si>
  <si>
    <t>张嘉晴</t>
  </si>
  <si>
    <t>20210815102918180</t>
  </si>
  <si>
    <t>440402********9095</t>
  </si>
  <si>
    <t>叶宇泽</t>
  </si>
  <si>
    <t>20210815172954628</t>
  </si>
  <si>
    <t>445221********5325</t>
  </si>
  <si>
    <t>罗嘉琪</t>
  </si>
  <si>
    <t>20210815133015577</t>
  </si>
  <si>
    <t>440402********9334</t>
  </si>
  <si>
    <t>黄国艺</t>
  </si>
  <si>
    <t>20210816180432267</t>
  </si>
  <si>
    <t>440402********9265</t>
  </si>
  <si>
    <t>莫玟莉</t>
  </si>
  <si>
    <t>20210816135138992</t>
  </si>
  <si>
    <t>440825********2815</t>
  </si>
  <si>
    <t>黄俊琅</t>
  </si>
  <si>
    <t>20210816141041485</t>
  </si>
  <si>
    <t>20210815134811023</t>
  </si>
  <si>
    <t>徐明智</t>
  </si>
  <si>
    <t>20210815155103446</t>
  </si>
  <si>
    <t>441481********0354</t>
  </si>
  <si>
    <t>陈梓熠</t>
  </si>
  <si>
    <t>20210815205141511</t>
  </si>
  <si>
    <t>510821********2911</t>
  </si>
  <si>
    <t>袁一硕</t>
  </si>
  <si>
    <t>20210817103653423</t>
  </si>
  <si>
    <t>440402********9273</t>
  </si>
  <si>
    <t>彭雨锋</t>
  </si>
  <si>
    <t>20210816133758431</t>
  </si>
  <si>
    <t>360822********8427</t>
  </si>
  <si>
    <t>杨若曦</t>
  </si>
  <si>
    <t>20210815100557017</t>
  </si>
  <si>
    <t>411328********0433</t>
  </si>
  <si>
    <t>王博霖</t>
  </si>
  <si>
    <t>20210815131424674</t>
  </si>
  <si>
    <t>421087********0034</t>
  </si>
  <si>
    <t>李宗弦</t>
  </si>
  <si>
    <t>20210816170420750</t>
  </si>
  <si>
    <t>440402********9049</t>
  </si>
  <si>
    <t>赖雨嘉</t>
  </si>
  <si>
    <t>20210815123457256</t>
  </si>
  <si>
    <t>440825********0012</t>
  </si>
  <si>
    <t>林書豪</t>
  </si>
  <si>
    <t>20210815110948644</t>
  </si>
  <si>
    <t>441224********7035</t>
  </si>
  <si>
    <t>徐奕安</t>
  </si>
  <si>
    <t>20210817233153580</t>
  </si>
  <si>
    <t>郭双语</t>
  </si>
  <si>
    <t>20210815111507084</t>
  </si>
  <si>
    <t>441426********0635</t>
  </si>
  <si>
    <t>刘向禹</t>
  </si>
  <si>
    <t>20210815103423471</t>
  </si>
  <si>
    <t>441423********0439</t>
  </si>
  <si>
    <t>邹皓</t>
  </si>
  <si>
    <t>20210817113708725</t>
  </si>
  <si>
    <t>441781********5133</t>
  </si>
  <si>
    <t>曾家辉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</si>
</sst>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EFF9FF"/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1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13.7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25" style="4" customWidth="1"/>
    <col min="8" max="16384" width="9" style="3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6"/>
    </row>
    <row r="2" s="2" customFormat="1" ht="1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18" customHeight="1" spans="1:7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>
        <v>1</v>
      </c>
      <c r="G3" s="10"/>
    </row>
    <row r="4" ht="18" customHeight="1" spans="1:7">
      <c r="A4" s="9" t="s">
        <v>8</v>
      </c>
      <c r="B4" s="9" t="s">
        <v>9</v>
      </c>
      <c r="C4" s="9" t="s">
        <v>13</v>
      </c>
      <c r="D4" s="11" t="s">
        <v>14</v>
      </c>
      <c r="E4" s="9" t="s">
        <v>15</v>
      </c>
      <c r="F4" s="9">
        <v>2</v>
      </c>
      <c r="G4" s="10"/>
    </row>
    <row r="5" ht="18" customHeight="1" spans="1:7">
      <c r="A5" s="9" t="s">
        <v>8</v>
      </c>
      <c r="B5" s="9" t="s">
        <v>9</v>
      </c>
      <c r="C5" s="9" t="s">
        <v>16</v>
      </c>
      <c r="D5" s="11" t="s">
        <v>17</v>
      </c>
      <c r="E5" s="9" t="s">
        <v>18</v>
      </c>
      <c r="F5" s="9">
        <v>3</v>
      </c>
      <c r="G5" s="10"/>
    </row>
    <row r="6" ht="18" customHeight="1" spans="1:7">
      <c r="A6" s="9" t="s">
        <v>8</v>
      </c>
      <c r="B6" s="9" t="s">
        <v>9</v>
      </c>
      <c r="C6" s="9" t="s">
        <v>19</v>
      </c>
      <c r="D6" s="11" t="s">
        <v>20</v>
      </c>
      <c r="E6" s="9" t="s">
        <v>21</v>
      </c>
      <c r="F6" s="9">
        <v>4</v>
      </c>
      <c r="G6" s="10"/>
    </row>
    <row r="7" ht="18" customHeight="1" spans="1:7">
      <c r="A7" s="9" t="s">
        <v>8</v>
      </c>
      <c r="B7" s="9" t="s">
        <v>9</v>
      </c>
      <c r="C7" s="9" t="s">
        <v>22</v>
      </c>
      <c r="D7" s="11" t="s">
        <v>23</v>
      </c>
      <c r="E7" s="9" t="s">
        <v>24</v>
      </c>
      <c r="F7" s="9">
        <v>5</v>
      </c>
      <c r="G7" s="10"/>
    </row>
    <row r="8" ht="18" customHeight="1" spans="1:7">
      <c r="A8" s="9" t="s">
        <v>8</v>
      </c>
      <c r="B8" s="9" t="s">
        <v>9</v>
      </c>
      <c r="C8" s="9" t="s">
        <v>25</v>
      </c>
      <c r="D8" s="11" t="s">
        <v>26</v>
      </c>
      <c r="E8" s="9" t="s">
        <v>27</v>
      </c>
      <c r="F8" s="9">
        <v>6</v>
      </c>
      <c r="G8" s="10"/>
    </row>
    <row r="9" ht="18" customHeight="1" spans="1:7">
      <c r="A9" s="9" t="s">
        <v>8</v>
      </c>
      <c r="B9" s="9" t="s">
        <v>9</v>
      </c>
      <c r="C9" s="9" t="s">
        <v>28</v>
      </c>
      <c r="D9" s="11" t="s">
        <v>29</v>
      </c>
      <c r="E9" s="9" t="s">
        <v>30</v>
      </c>
      <c r="F9" s="9">
        <v>7</v>
      </c>
      <c r="G9" s="10"/>
    </row>
    <row r="10" ht="18" customHeight="1" spans="1:7">
      <c r="A10" s="9" t="s">
        <v>8</v>
      </c>
      <c r="B10" s="9" t="s">
        <v>9</v>
      </c>
      <c r="C10" s="9" t="s">
        <v>31</v>
      </c>
      <c r="D10" s="11" t="s">
        <v>32</v>
      </c>
      <c r="E10" s="9" t="s">
        <v>33</v>
      </c>
      <c r="F10" s="9">
        <v>8</v>
      </c>
      <c r="G10" s="10"/>
    </row>
    <row r="11" ht="18" customHeight="1" spans="1:7">
      <c r="A11" s="9" t="s">
        <v>8</v>
      </c>
      <c r="B11" s="9" t="s">
        <v>9</v>
      </c>
      <c r="C11" s="9" t="s">
        <v>34</v>
      </c>
      <c r="D11" s="11" t="s">
        <v>35</v>
      </c>
      <c r="E11" s="9" t="s">
        <v>36</v>
      </c>
      <c r="F11" s="9">
        <v>9</v>
      </c>
      <c r="G11" s="10"/>
    </row>
    <row r="12" ht="18" customHeight="1" spans="1:7">
      <c r="A12" s="9" t="s">
        <v>8</v>
      </c>
      <c r="B12" s="9" t="s">
        <v>9</v>
      </c>
      <c r="C12" s="9" t="s">
        <v>37</v>
      </c>
      <c r="D12" s="11" t="s">
        <v>38</v>
      </c>
      <c r="E12" s="9" t="s">
        <v>39</v>
      </c>
      <c r="F12" s="9">
        <v>10</v>
      </c>
      <c r="G12" s="10"/>
    </row>
    <row r="13" ht="18" customHeight="1" spans="1:7">
      <c r="A13" s="9" t="s">
        <v>8</v>
      </c>
      <c r="B13" s="9" t="s">
        <v>9</v>
      </c>
      <c r="C13" s="9" t="s">
        <v>40</v>
      </c>
      <c r="D13" s="11" t="s">
        <v>41</v>
      </c>
      <c r="E13" s="9" t="s">
        <v>42</v>
      </c>
      <c r="F13" s="9">
        <v>11</v>
      </c>
      <c r="G13" s="10"/>
    </row>
    <row r="14" ht="18" customHeight="1" spans="1:7">
      <c r="A14" s="9" t="s">
        <v>8</v>
      </c>
      <c r="B14" s="9" t="s">
        <v>9</v>
      </c>
      <c r="C14" s="9" t="s">
        <v>43</v>
      </c>
      <c r="D14" s="11" t="s">
        <v>44</v>
      </c>
      <c r="E14" s="9" t="s">
        <v>45</v>
      </c>
      <c r="F14" s="9">
        <v>12</v>
      </c>
      <c r="G14" s="10"/>
    </row>
    <row r="15" ht="18" customHeight="1" spans="1:7">
      <c r="A15" s="9" t="s">
        <v>8</v>
      </c>
      <c r="B15" s="9" t="s">
        <v>9</v>
      </c>
      <c r="C15" s="9" t="s">
        <v>46</v>
      </c>
      <c r="D15" s="11" t="s">
        <v>47</v>
      </c>
      <c r="E15" s="9" t="s">
        <v>48</v>
      </c>
      <c r="F15" s="9">
        <v>13</v>
      </c>
      <c r="G15" s="10"/>
    </row>
    <row r="16" ht="18" customHeight="1" spans="1:7">
      <c r="A16" s="9" t="s">
        <v>8</v>
      </c>
      <c r="B16" s="9" t="s">
        <v>9</v>
      </c>
      <c r="C16" s="9" t="s">
        <v>49</v>
      </c>
      <c r="D16" s="11" t="s">
        <v>50</v>
      </c>
      <c r="E16" s="9" t="s">
        <v>51</v>
      </c>
      <c r="F16" s="9">
        <v>14</v>
      </c>
      <c r="G16" s="10"/>
    </row>
    <row r="17" ht="18" customHeight="1" spans="1:7">
      <c r="A17" s="9" t="s">
        <v>8</v>
      </c>
      <c r="B17" s="9" t="s">
        <v>9</v>
      </c>
      <c r="C17" s="9" t="s">
        <v>52</v>
      </c>
      <c r="D17" s="11" t="s">
        <v>53</v>
      </c>
      <c r="E17" s="9" t="s">
        <v>54</v>
      </c>
      <c r="F17" s="9">
        <v>15</v>
      </c>
      <c r="G17" s="10"/>
    </row>
    <row r="18" ht="18" customHeight="1" spans="1:7">
      <c r="A18" s="9" t="s">
        <v>8</v>
      </c>
      <c r="B18" s="9" t="s">
        <v>9</v>
      </c>
      <c r="C18" s="9" t="s">
        <v>55</v>
      </c>
      <c r="D18" s="11" t="s">
        <v>56</v>
      </c>
      <c r="E18" s="9" t="s">
        <v>57</v>
      </c>
      <c r="F18" s="9">
        <v>16</v>
      </c>
      <c r="G18" s="10"/>
    </row>
    <row r="19" ht="18" customHeight="1" spans="1:7">
      <c r="A19" s="9" t="s">
        <v>8</v>
      </c>
      <c r="B19" s="9" t="s">
        <v>9</v>
      </c>
      <c r="C19" s="9" t="s">
        <v>58</v>
      </c>
      <c r="D19" s="11" t="s">
        <v>59</v>
      </c>
      <c r="E19" s="9" t="s">
        <v>60</v>
      </c>
      <c r="F19" s="9">
        <v>17</v>
      </c>
      <c r="G19" s="10"/>
    </row>
    <row r="20" ht="18" customHeight="1" spans="1:7">
      <c r="A20" s="9" t="s">
        <v>8</v>
      </c>
      <c r="B20" s="9" t="s">
        <v>9</v>
      </c>
      <c r="C20" s="9" t="s">
        <v>61</v>
      </c>
      <c r="D20" s="11" t="s">
        <v>59</v>
      </c>
      <c r="E20" s="9" t="s">
        <v>62</v>
      </c>
      <c r="F20" s="9">
        <v>18</v>
      </c>
      <c r="G20" s="10"/>
    </row>
    <row r="21" ht="18" customHeight="1" spans="1:7">
      <c r="A21" s="9" t="s">
        <v>8</v>
      </c>
      <c r="B21" s="9" t="s">
        <v>9</v>
      </c>
      <c r="C21" s="9" t="s">
        <v>63</v>
      </c>
      <c r="D21" s="11" t="s">
        <v>64</v>
      </c>
      <c r="E21" s="9" t="s">
        <v>65</v>
      </c>
      <c r="F21" s="9">
        <v>20</v>
      </c>
      <c r="G21" s="10"/>
    </row>
    <row r="22" ht="18" customHeight="1" spans="1:7">
      <c r="A22" s="9" t="s">
        <v>8</v>
      </c>
      <c r="B22" s="9" t="s">
        <v>9</v>
      </c>
      <c r="C22" s="9" t="s">
        <v>66</v>
      </c>
      <c r="D22" s="11" t="s">
        <v>67</v>
      </c>
      <c r="E22" s="9" t="s">
        <v>68</v>
      </c>
      <c r="F22" s="9">
        <v>21</v>
      </c>
      <c r="G22" s="10"/>
    </row>
    <row r="23" ht="18" customHeight="1" spans="1:7">
      <c r="A23" s="9" t="s">
        <v>8</v>
      </c>
      <c r="B23" s="9" t="s">
        <v>9</v>
      </c>
      <c r="C23" s="9" t="s">
        <v>66</v>
      </c>
      <c r="D23" s="11" t="s">
        <v>69</v>
      </c>
      <c r="E23" s="9" t="s">
        <v>70</v>
      </c>
      <c r="F23" s="9">
        <v>21</v>
      </c>
      <c r="G23" s="10"/>
    </row>
    <row r="24" ht="18" customHeight="1" spans="1:7">
      <c r="A24" s="9" t="s">
        <v>8</v>
      </c>
      <c r="B24" s="9" t="s">
        <v>9</v>
      </c>
      <c r="C24" s="9" t="s">
        <v>71</v>
      </c>
      <c r="D24" s="11" t="s">
        <v>72</v>
      </c>
      <c r="E24" s="9" t="s">
        <v>73</v>
      </c>
      <c r="F24" s="9">
        <v>23</v>
      </c>
      <c r="G24" s="10"/>
    </row>
    <row r="25" ht="18" customHeight="1" spans="1:7">
      <c r="A25" s="9" t="s">
        <v>8</v>
      </c>
      <c r="B25" s="9" t="s">
        <v>9</v>
      </c>
      <c r="C25" s="9" t="s">
        <v>74</v>
      </c>
      <c r="D25" s="11" t="s">
        <v>75</v>
      </c>
      <c r="E25" s="9" t="s">
        <v>76</v>
      </c>
      <c r="F25" s="9">
        <v>24</v>
      </c>
      <c r="G25" s="10"/>
    </row>
    <row r="26" ht="18" customHeight="1" spans="1:7">
      <c r="A26" s="9" t="s">
        <v>8</v>
      </c>
      <c r="B26" s="9" t="s">
        <v>9</v>
      </c>
      <c r="C26" s="9" t="s">
        <v>77</v>
      </c>
      <c r="D26" s="11" t="s">
        <v>78</v>
      </c>
      <c r="E26" s="9" t="s">
        <v>79</v>
      </c>
      <c r="F26" s="9">
        <v>25</v>
      </c>
      <c r="G26" s="10"/>
    </row>
    <row r="27" ht="18" customHeight="1" spans="1:7">
      <c r="A27" s="9" t="s">
        <v>8</v>
      </c>
      <c r="B27" s="9" t="s">
        <v>9</v>
      </c>
      <c r="C27" s="9" t="s">
        <v>80</v>
      </c>
      <c r="D27" s="11" t="s">
        <v>81</v>
      </c>
      <c r="E27" s="9" t="s">
        <v>82</v>
      </c>
      <c r="F27" s="9">
        <v>26</v>
      </c>
      <c r="G27" s="10"/>
    </row>
    <row r="28" ht="18" customHeight="1" spans="1:7">
      <c r="A28" s="9" t="s">
        <v>8</v>
      </c>
      <c r="B28" s="9" t="s">
        <v>9</v>
      </c>
      <c r="C28" s="9" t="s">
        <v>83</v>
      </c>
      <c r="D28" s="11" t="s">
        <v>84</v>
      </c>
      <c r="E28" s="9" t="s">
        <v>85</v>
      </c>
      <c r="F28" s="9">
        <v>27</v>
      </c>
      <c r="G28" s="10"/>
    </row>
    <row r="29" ht="18" customHeight="1" spans="1:7">
      <c r="A29" s="9" t="s">
        <v>8</v>
      </c>
      <c r="B29" s="9" t="s">
        <v>9</v>
      </c>
      <c r="C29" s="9" t="s">
        <v>86</v>
      </c>
      <c r="D29" s="11" t="s">
        <v>87</v>
      </c>
      <c r="E29" s="9" t="s">
        <v>88</v>
      </c>
      <c r="F29" s="9">
        <v>28</v>
      </c>
      <c r="G29" s="10"/>
    </row>
    <row r="30" ht="18" customHeight="1" spans="1:7">
      <c r="A30" s="9" t="s">
        <v>8</v>
      </c>
      <c r="B30" s="9" t="s">
        <v>9</v>
      </c>
      <c r="C30" s="9" t="s">
        <v>89</v>
      </c>
      <c r="D30" s="11" t="s">
        <v>90</v>
      </c>
      <c r="E30" s="9" t="s">
        <v>91</v>
      </c>
      <c r="F30" s="9">
        <v>29</v>
      </c>
      <c r="G30" s="10"/>
    </row>
    <row r="31" ht="18" customHeight="1" spans="1:7">
      <c r="A31" s="9" t="s">
        <v>8</v>
      </c>
      <c r="B31" s="9" t="s">
        <v>9</v>
      </c>
      <c r="C31" s="9" t="s">
        <v>92</v>
      </c>
      <c r="D31" s="11" t="s">
        <v>93</v>
      </c>
      <c r="E31" s="9" t="s">
        <v>94</v>
      </c>
      <c r="F31" s="9">
        <v>30</v>
      </c>
      <c r="G31" s="10"/>
    </row>
    <row r="32" ht="18" customHeight="1" spans="1:7">
      <c r="A32" s="9" t="s">
        <v>8</v>
      </c>
      <c r="B32" s="9" t="s">
        <v>9</v>
      </c>
      <c r="C32" s="9" t="s">
        <v>95</v>
      </c>
      <c r="D32" s="11" t="s">
        <v>96</v>
      </c>
      <c r="E32" s="9" t="s">
        <v>97</v>
      </c>
      <c r="F32" s="9">
        <v>31</v>
      </c>
      <c r="G32" s="10"/>
    </row>
    <row r="33" ht="18" customHeight="1" spans="1:7">
      <c r="A33" s="9" t="s">
        <v>8</v>
      </c>
      <c r="B33" s="9" t="s">
        <v>9</v>
      </c>
      <c r="C33" s="9" t="s">
        <v>98</v>
      </c>
      <c r="D33" s="11" t="s">
        <v>99</v>
      </c>
      <c r="E33" s="9" t="s">
        <v>100</v>
      </c>
      <c r="F33" s="9">
        <v>32</v>
      </c>
      <c r="G33" s="10"/>
    </row>
    <row r="34" ht="18" customHeight="1" spans="1:7">
      <c r="A34" s="9" t="s">
        <v>8</v>
      </c>
      <c r="B34" s="9" t="s">
        <v>9</v>
      </c>
      <c r="C34" s="9" t="s">
        <v>101</v>
      </c>
      <c r="D34" s="11" t="s">
        <v>102</v>
      </c>
      <c r="E34" s="9" t="s">
        <v>103</v>
      </c>
      <c r="F34" s="9">
        <v>33</v>
      </c>
      <c r="G34" s="10"/>
    </row>
    <row r="35" ht="18" customHeight="1" spans="1:7">
      <c r="A35" s="9" t="s">
        <v>8</v>
      </c>
      <c r="B35" s="9" t="s">
        <v>9</v>
      </c>
      <c r="C35" s="9" t="s">
        <v>104</v>
      </c>
      <c r="D35" s="11" t="s">
        <v>105</v>
      </c>
      <c r="E35" s="9" t="s">
        <v>106</v>
      </c>
      <c r="F35" s="9">
        <v>35</v>
      </c>
      <c r="G35" s="10"/>
    </row>
    <row r="36" ht="18" customHeight="1" spans="1:7">
      <c r="A36" s="9" t="s">
        <v>8</v>
      </c>
      <c r="B36" s="9" t="s">
        <v>9</v>
      </c>
      <c r="C36" s="9" t="s">
        <v>107</v>
      </c>
      <c r="D36" s="11" t="s">
        <v>108</v>
      </c>
      <c r="E36" s="9" t="s">
        <v>109</v>
      </c>
      <c r="F36" s="9">
        <v>36</v>
      </c>
      <c r="G36" s="10"/>
    </row>
    <row r="37" ht="18" customHeight="1" spans="1:7">
      <c r="A37" s="9" t="s">
        <v>8</v>
      </c>
      <c r="B37" s="9" t="s">
        <v>9</v>
      </c>
      <c r="C37" s="9" t="s">
        <v>110</v>
      </c>
      <c r="D37" s="11" t="s">
        <v>111</v>
      </c>
      <c r="E37" s="9" t="s">
        <v>112</v>
      </c>
      <c r="F37" s="9">
        <v>37</v>
      </c>
      <c r="G37" s="10"/>
    </row>
    <row r="38" ht="18" customHeight="1" spans="1:7">
      <c r="A38" s="9" t="s">
        <v>8</v>
      </c>
      <c r="B38" s="9" t="s">
        <v>9</v>
      </c>
      <c r="C38" s="9" t="s">
        <v>113</v>
      </c>
      <c r="D38" s="11" t="s">
        <v>114</v>
      </c>
      <c r="E38" s="9" t="s">
        <v>115</v>
      </c>
      <c r="F38" s="9">
        <v>38</v>
      </c>
      <c r="G38" s="10"/>
    </row>
    <row r="39" ht="18" customHeight="1" spans="1:7">
      <c r="A39" s="9" t="s">
        <v>8</v>
      </c>
      <c r="B39" s="9" t="s">
        <v>9</v>
      </c>
      <c r="C39" s="9" t="s">
        <v>116</v>
      </c>
      <c r="D39" s="11" t="s">
        <v>50</v>
      </c>
      <c r="E39" s="9" t="s">
        <v>117</v>
      </c>
      <c r="F39" s="9">
        <v>39</v>
      </c>
      <c r="G39" s="10"/>
    </row>
    <row r="40" ht="18" customHeight="1" spans="1:7">
      <c r="A40" s="9" t="s">
        <v>8</v>
      </c>
      <c r="B40" s="9" t="s">
        <v>9</v>
      </c>
      <c r="C40" s="9" t="s">
        <v>118</v>
      </c>
      <c r="D40" s="11" t="s">
        <v>119</v>
      </c>
      <c r="E40" s="9" t="s">
        <v>120</v>
      </c>
      <c r="F40" s="9">
        <v>40</v>
      </c>
      <c r="G40" s="10"/>
    </row>
    <row r="41" ht="18" customHeight="1" spans="1:7">
      <c r="A41" s="9" t="s">
        <v>8</v>
      </c>
      <c r="B41" s="9" t="s">
        <v>9</v>
      </c>
      <c r="C41" s="9" t="s">
        <v>121</v>
      </c>
      <c r="D41" s="11" t="s">
        <v>122</v>
      </c>
      <c r="E41" s="9" t="s">
        <v>123</v>
      </c>
      <c r="F41" s="9">
        <v>41</v>
      </c>
      <c r="G41" s="10"/>
    </row>
    <row r="42" ht="18" customHeight="1" spans="1:7">
      <c r="A42" s="9" t="s">
        <v>8</v>
      </c>
      <c r="B42" s="9" t="s">
        <v>9</v>
      </c>
      <c r="C42" s="9" t="s">
        <v>124</v>
      </c>
      <c r="D42" s="11" t="s">
        <v>125</v>
      </c>
      <c r="E42" s="9" t="s">
        <v>126</v>
      </c>
      <c r="F42" s="9">
        <v>42</v>
      </c>
      <c r="G42" s="10"/>
    </row>
    <row r="43" ht="18" customHeight="1" spans="1:7">
      <c r="A43" s="9" t="s">
        <v>8</v>
      </c>
      <c r="B43" s="9" t="s">
        <v>9</v>
      </c>
      <c r="C43" s="9" t="s">
        <v>127</v>
      </c>
      <c r="D43" s="11" t="s">
        <v>128</v>
      </c>
      <c r="E43" s="9" t="s">
        <v>129</v>
      </c>
      <c r="F43" s="9">
        <v>43</v>
      </c>
      <c r="G43" s="10"/>
    </row>
    <row r="44" ht="18" customHeight="1" spans="1:7">
      <c r="A44" s="9" t="s">
        <v>8</v>
      </c>
      <c r="B44" s="9" t="s">
        <v>9</v>
      </c>
      <c r="C44" s="9" t="s">
        <v>130</v>
      </c>
      <c r="D44" s="11" t="s">
        <v>102</v>
      </c>
      <c r="E44" s="9" t="s">
        <v>131</v>
      </c>
      <c r="F44" s="9">
        <v>44</v>
      </c>
      <c r="G44" s="10"/>
    </row>
    <row r="45" ht="18" customHeight="1" spans="1:7">
      <c r="A45" s="9" t="s">
        <v>8</v>
      </c>
      <c r="B45" s="9" t="s">
        <v>9</v>
      </c>
      <c r="C45" s="9" t="s">
        <v>132</v>
      </c>
      <c r="D45" s="11" t="s">
        <v>133</v>
      </c>
      <c r="E45" s="9" t="s">
        <v>134</v>
      </c>
      <c r="F45" s="9">
        <v>45</v>
      </c>
      <c r="G45" s="10"/>
    </row>
    <row r="46" ht="18" customHeight="1" spans="1:7">
      <c r="A46" s="9" t="s">
        <v>8</v>
      </c>
      <c r="B46" s="9" t="s">
        <v>9</v>
      </c>
      <c r="C46" s="9" t="s">
        <v>135</v>
      </c>
      <c r="D46" s="11" t="s">
        <v>136</v>
      </c>
      <c r="E46" s="9" t="s">
        <v>137</v>
      </c>
      <c r="F46" s="9">
        <v>46</v>
      </c>
      <c r="G46" s="10"/>
    </row>
    <row r="47" ht="18" customHeight="1" spans="1:7">
      <c r="A47" s="9" t="s">
        <v>8</v>
      </c>
      <c r="B47" s="9" t="s">
        <v>9</v>
      </c>
      <c r="C47" s="9" t="s">
        <v>138</v>
      </c>
      <c r="D47" s="11" t="s">
        <v>139</v>
      </c>
      <c r="E47" s="9" t="s">
        <v>140</v>
      </c>
      <c r="F47" s="9">
        <v>47</v>
      </c>
      <c r="G47" s="10"/>
    </row>
    <row r="48" ht="18" customHeight="1" spans="1:7">
      <c r="A48" s="9" t="s">
        <v>8</v>
      </c>
      <c r="B48" s="9" t="s">
        <v>9</v>
      </c>
      <c r="C48" s="9" t="s">
        <v>141</v>
      </c>
      <c r="D48" s="11" t="s">
        <v>26</v>
      </c>
      <c r="E48" s="9" t="s">
        <v>142</v>
      </c>
      <c r="F48" s="9">
        <v>49</v>
      </c>
      <c r="G48" s="10"/>
    </row>
    <row r="49" ht="18" customHeight="1" spans="1:7">
      <c r="A49" s="9" t="s">
        <v>8</v>
      </c>
      <c r="B49" s="9" t="s">
        <v>9</v>
      </c>
      <c r="C49" s="9" t="s">
        <v>143</v>
      </c>
      <c r="D49" s="11" t="s">
        <v>144</v>
      </c>
      <c r="E49" s="9" t="s">
        <v>145</v>
      </c>
      <c r="F49" s="9">
        <v>50</v>
      </c>
      <c r="G49" s="10"/>
    </row>
    <row r="50" ht="18" customHeight="1" spans="1:7">
      <c r="A50" s="9" t="s">
        <v>8</v>
      </c>
      <c r="B50" s="9" t="s">
        <v>9</v>
      </c>
      <c r="C50" s="9" t="s">
        <v>146</v>
      </c>
      <c r="D50" s="11" t="s">
        <v>136</v>
      </c>
      <c r="E50" s="9" t="s">
        <v>147</v>
      </c>
      <c r="F50" s="9">
        <v>51</v>
      </c>
      <c r="G50" s="10"/>
    </row>
    <row r="51" ht="18" customHeight="1" spans="1:7">
      <c r="A51" s="9" t="s">
        <v>8</v>
      </c>
      <c r="B51" s="9" t="s">
        <v>9</v>
      </c>
      <c r="C51" s="9" t="s">
        <v>148</v>
      </c>
      <c r="D51" s="11" t="s">
        <v>149</v>
      </c>
      <c r="E51" s="9" t="s">
        <v>150</v>
      </c>
      <c r="F51" s="9">
        <v>52</v>
      </c>
      <c r="G51" s="10"/>
    </row>
    <row r="52" ht="18" customHeight="1" spans="1:7">
      <c r="A52" s="9" t="s">
        <v>8</v>
      </c>
      <c r="B52" s="9" t="s">
        <v>9</v>
      </c>
      <c r="C52" s="9" t="s">
        <v>151</v>
      </c>
      <c r="D52" s="11" t="s">
        <v>152</v>
      </c>
      <c r="E52" s="9" t="s">
        <v>153</v>
      </c>
      <c r="F52" s="9">
        <v>53</v>
      </c>
      <c r="G52" s="10"/>
    </row>
    <row r="53" ht="18" customHeight="1" spans="1:7">
      <c r="A53" s="9" t="s">
        <v>8</v>
      </c>
      <c r="B53" s="9" t="s">
        <v>9</v>
      </c>
      <c r="C53" s="9" t="s">
        <v>154</v>
      </c>
      <c r="D53" s="11" t="s">
        <v>155</v>
      </c>
      <c r="E53" s="9" t="s">
        <v>156</v>
      </c>
      <c r="F53" s="9">
        <v>54</v>
      </c>
      <c r="G53" s="10"/>
    </row>
    <row r="54" ht="18" customHeight="1" spans="1:7">
      <c r="A54" s="9" t="s">
        <v>8</v>
      </c>
      <c r="B54" s="9" t="s">
        <v>9</v>
      </c>
      <c r="C54" s="9" t="s">
        <v>157</v>
      </c>
      <c r="D54" s="11" t="s">
        <v>158</v>
      </c>
      <c r="E54" s="9" t="s">
        <v>159</v>
      </c>
      <c r="F54" s="9">
        <v>55</v>
      </c>
      <c r="G54" s="10"/>
    </row>
    <row r="55" ht="18" customHeight="1" spans="1:7">
      <c r="A55" s="9" t="s">
        <v>8</v>
      </c>
      <c r="B55" s="9" t="s">
        <v>9</v>
      </c>
      <c r="C55" s="9" t="s">
        <v>160</v>
      </c>
      <c r="D55" s="11" t="s">
        <v>161</v>
      </c>
      <c r="E55" s="9" t="s">
        <v>162</v>
      </c>
      <c r="F55" s="9">
        <v>56</v>
      </c>
      <c r="G55" s="10"/>
    </row>
    <row r="56" ht="18" customHeight="1" spans="1:7">
      <c r="A56" s="9" t="s">
        <v>8</v>
      </c>
      <c r="B56" s="9" t="s">
        <v>9</v>
      </c>
      <c r="C56" s="9" t="s">
        <v>163</v>
      </c>
      <c r="D56" s="11" t="s">
        <v>164</v>
      </c>
      <c r="E56" s="9" t="s">
        <v>165</v>
      </c>
      <c r="F56" s="9">
        <v>57</v>
      </c>
      <c r="G56" s="10"/>
    </row>
    <row r="57" ht="18" customHeight="1" spans="1:7">
      <c r="A57" s="9" t="s">
        <v>8</v>
      </c>
      <c r="B57" s="9" t="s">
        <v>9</v>
      </c>
      <c r="C57" s="9" t="s">
        <v>166</v>
      </c>
      <c r="D57" s="11" t="s">
        <v>167</v>
      </c>
      <c r="E57" s="9" t="s">
        <v>168</v>
      </c>
      <c r="F57" s="9">
        <v>58</v>
      </c>
      <c r="G57" s="10"/>
    </row>
    <row r="58" ht="18" customHeight="1" spans="1:7">
      <c r="A58" s="9" t="s">
        <v>8</v>
      </c>
      <c r="B58" s="9" t="s">
        <v>9</v>
      </c>
      <c r="C58" s="9" t="s">
        <v>169</v>
      </c>
      <c r="D58" s="11" t="s">
        <v>170</v>
      </c>
      <c r="E58" s="9" t="s">
        <v>171</v>
      </c>
      <c r="F58" s="9">
        <v>59</v>
      </c>
      <c r="G58" s="10"/>
    </row>
    <row r="59" ht="18" customHeight="1" spans="1:7">
      <c r="A59" s="9" t="s">
        <v>8</v>
      </c>
      <c r="B59" s="9" t="s">
        <v>9</v>
      </c>
      <c r="C59" s="9" t="s">
        <v>172</v>
      </c>
      <c r="D59" s="11" t="s">
        <v>173</v>
      </c>
      <c r="E59" s="9" t="s">
        <v>174</v>
      </c>
      <c r="F59" s="9">
        <v>60</v>
      </c>
      <c r="G59" s="10"/>
    </row>
    <row r="60" ht="18" customHeight="1" spans="1:7">
      <c r="A60" s="9" t="s">
        <v>8</v>
      </c>
      <c r="B60" s="9" t="s">
        <v>9</v>
      </c>
      <c r="C60" s="9" t="s">
        <v>175</v>
      </c>
      <c r="D60" s="11" t="s">
        <v>176</v>
      </c>
      <c r="E60" s="9" t="s">
        <v>177</v>
      </c>
      <c r="F60" s="9">
        <v>62</v>
      </c>
      <c r="G60" s="10"/>
    </row>
    <row r="61" ht="18" customHeight="1" spans="1:7">
      <c r="A61" s="9" t="s">
        <v>8</v>
      </c>
      <c r="B61" s="9" t="s">
        <v>9</v>
      </c>
      <c r="C61" s="9" t="s">
        <v>178</v>
      </c>
      <c r="D61" s="11" t="s">
        <v>179</v>
      </c>
      <c r="E61" s="9" t="s">
        <v>180</v>
      </c>
      <c r="F61" s="9">
        <v>63</v>
      </c>
      <c r="G61" s="10"/>
    </row>
    <row r="62" ht="18" customHeight="1" spans="1:7">
      <c r="A62" s="9" t="s">
        <v>8</v>
      </c>
      <c r="B62" s="9" t="s">
        <v>9</v>
      </c>
      <c r="C62" s="9" t="s">
        <v>181</v>
      </c>
      <c r="D62" s="11" t="s">
        <v>182</v>
      </c>
      <c r="E62" s="9" t="s">
        <v>183</v>
      </c>
      <c r="F62" s="9">
        <v>64</v>
      </c>
      <c r="G62" s="10"/>
    </row>
    <row r="63" ht="18" customHeight="1" spans="1:7">
      <c r="A63" s="9" t="s">
        <v>8</v>
      </c>
      <c r="B63" s="9" t="s">
        <v>9</v>
      </c>
      <c r="C63" s="9" t="s">
        <v>184</v>
      </c>
      <c r="D63" s="11" t="s">
        <v>59</v>
      </c>
      <c r="E63" s="9" t="s">
        <v>185</v>
      </c>
      <c r="F63" s="9">
        <v>65</v>
      </c>
      <c r="G63" s="10"/>
    </row>
    <row r="64" ht="18" customHeight="1" spans="1:7">
      <c r="A64" s="9" t="s">
        <v>8</v>
      </c>
      <c r="B64" s="9" t="s">
        <v>9</v>
      </c>
      <c r="C64" s="9" t="s">
        <v>186</v>
      </c>
      <c r="D64" s="11" t="s">
        <v>187</v>
      </c>
      <c r="E64" s="9" t="s">
        <v>188</v>
      </c>
      <c r="F64" s="9">
        <v>66</v>
      </c>
      <c r="G64" s="10"/>
    </row>
    <row r="65" ht="18" customHeight="1" spans="1:7">
      <c r="A65" s="9" t="s">
        <v>8</v>
      </c>
      <c r="B65" s="9" t="s">
        <v>9</v>
      </c>
      <c r="C65" s="9" t="s">
        <v>186</v>
      </c>
      <c r="D65" s="11" t="s">
        <v>189</v>
      </c>
      <c r="E65" s="9" t="s">
        <v>190</v>
      </c>
      <c r="F65" s="9">
        <v>66</v>
      </c>
      <c r="G65" s="10"/>
    </row>
    <row r="66" ht="18" customHeight="1" spans="1:7">
      <c r="A66" s="9" t="s">
        <v>8</v>
      </c>
      <c r="B66" s="9" t="s">
        <v>9</v>
      </c>
      <c r="C66" s="9" t="s">
        <v>191</v>
      </c>
      <c r="D66" s="11" t="s">
        <v>192</v>
      </c>
      <c r="E66" s="9" t="s">
        <v>193</v>
      </c>
      <c r="F66" s="9">
        <v>68</v>
      </c>
      <c r="G66" s="10"/>
    </row>
    <row r="67" ht="18" customHeight="1" spans="1:7">
      <c r="A67" s="9" t="s">
        <v>8</v>
      </c>
      <c r="B67" s="9" t="s">
        <v>9</v>
      </c>
      <c r="C67" s="9" t="s">
        <v>194</v>
      </c>
      <c r="D67" s="11" t="s">
        <v>195</v>
      </c>
      <c r="E67" s="9" t="s">
        <v>196</v>
      </c>
      <c r="F67" s="9">
        <v>69</v>
      </c>
      <c r="G67" s="10"/>
    </row>
    <row r="68" ht="18" customHeight="1" spans="1:7">
      <c r="A68" s="9" t="s">
        <v>8</v>
      </c>
      <c r="B68" s="9" t="s">
        <v>9</v>
      </c>
      <c r="C68" s="9" t="s">
        <v>197</v>
      </c>
      <c r="D68" s="11" t="s">
        <v>198</v>
      </c>
      <c r="E68" s="9" t="s">
        <v>199</v>
      </c>
      <c r="F68" s="9">
        <v>70</v>
      </c>
      <c r="G68" s="10"/>
    </row>
    <row r="69" ht="18" customHeight="1" spans="1:7">
      <c r="A69" s="9" t="s">
        <v>8</v>
      </c>
      <c r="B69" s="9" t="s">
        <v>9</v>
      </c>
      <c r="C69" s="9" t="s">
        <v>200</v>
      </c>
      <c r="D69" s="11" t="s">
        <v>201</v>
      </c>
      <c r="E69" s="9" t="s">
        <v>202</v>
      </c>
      <c r="F69" s="9">
        <v>71</v>
      </c>
      <c r="G69" s="10"/>
    </row>
    <row r="70" ht="18" customHeight="1" spans="1:7">
      <c r="A70" s="9" t="s">
        <v>8</v>
      </c>
      <c r="B70" s="9" t="s">
        <v>9</v>
      </c>
      <c r="C70" s="9" t="s">
        <v>203</v>
      </c>
      <c r="D70" s="11" t="s">
        <v>204</v>
      </c>
      <c r="E70" s="9" t="s">
        <v>205</v>
      </c>
      <c r="F70" s="9">
        <v>72</v>
      </c>
      <c r="G70" s="10"/>
    </row>
    <row r="71" ht="18" customHeight="1" spans="1:7">
      <c r="A71" s="9" t="s">
        <v>8</v>
      </c>
      <c r="B71" s="9" t="s">
        <v>9</v>
      </c>
      <c r="C71" s="9" t="s">
        <v>206</v>
      </c>
      <c r="D71" s="11" t="s">
        <v>187</v>
      </c>
      <c r="E71" s="9" t="s">
        <v>207</v>
      </c>
      <c r="F71" s="9">
        <v>73</v>
      </c>
      <c r="G71" s="10"/>
    </row>
    <row r="72" ht="18" customHeight="1" spans="1:7">
      <c r="A72" s="9" t="s">
        <v>8</v>
      </c>
      <c r="B72" s="9" t="s">
        <v>9</v>
      </c>
      <c r="C72" s="9" t="s">
        <v>208</v>
      </c>
      <c r="D72" s="11" t="s">
        <v>209</v>
      </c>
      <c r="E72" s="9" t="s">
        <v>210</v>
      </c>
      <c r="F72" s="9">
        <v>74</v>
      </c>
      <c r="G72" s="10"/>
    </row>
    <row r="73" ht="18" customHeight="1" spans="1:7">
      <c r="A73" s="9" t="s">
        <v>8</v>
      </c>
      <c r="B73" s="9" t="s">
        <v>9</v>
      </c>
      <c r="C73" s="9" t="s">
        <v>211</v>
      </c>
      <c r="D73" s="11" t="s">
        <v>212</v>
      </c>
      <c r="E73" s="9" t="s">
        <v>213</v>
      </c>
      <c r="F73" s="9">
        <v>75</v>
      </c>
      <c r="G73" s="10"/>
    </row>
    <row r="74" ht="18" customHeight="1" spans="1:7">
      <c r="A74" s="9" t="s">
        <v>8</v>
      </c>
      <c r="B74" s="9" t="s">
        <v>9</v>
      </c>
      <c r="C74" s="9" t="s">
        <v>214</v>
      </c>
      <c r="D74" s="11" t="s">
        <v>215</v>
      </c>
      <c r="E74" s="9" t="s">
        <v>216</v>
      </c>
      <c r="F74" s="9">
        <v>76</v>
      </c>
      <c r="G74" s="10"/>
    </row>
    <row r="75" ht="18" customHeight="1" spans="1:7">
      <c r="A75" s="9" t="s">
        <v>8</v>
      </c>
      <c r="B75" s="9" t="s">
        <v>9</v>
      </c>
      <c r="C75" s="9" t="s">
        <v>217</v>
      </c>
      <c r="D75" s="11" t="s">
        <v>35</v>
      </c>
      <c r="E75" s="9" t="s">
        <v>218</v>
      </c>
      <c r="F75" s="9">
        <v>77</v>
      </c>
      <c r="G75" s="10"/>
    </row>
    <row r="76" ht="18" customHeight="1" spans="1:7">
      <c r="A76" s="9" t="s">
        <v>8</v>
      </c>
      <c r="B76" s="9" t="s">
        <v>9</v>
      </c>
      <c r="C76" s="9" t="s">
        <v>219</v>
      </c>
      <c r="D76" s="11" t="s">
        <v>220</v>
      </c>
      <c r="E76" s="9" t="s">
        <v>221</v>
      </c>
      <c r="F76" s="9">
        <v>78</v>
      </c>
      <c r="G76" s="10"/>
    </row>
    <row r="77" ht="18" customHeight="1" spans="1:7">
      <c r="A77" s="9" t="s">
        <v>8</v>
      </c>
      <c r="B77" s="9" t="s">
        <v>9</v>
      </c>
      <c r="C77" s="9" t="s">
        <v>222</v>
      </c>
      <c r="D77" s="11" t="s">
        <v>223</v>
      </c>
      <c r="E77" s="9" t="s">
        <v>224</v>
      </c>
      <c r="F77" s="9">
        <v>79</v>
      </c>
      <c r="G77" s="10"/>
    </row>
    <row r="78" ht="18" customHeight="1" spans="1:7">
      <c r="A78" s="9" t="s">
        <v>8</v>
      </c>
      <c r="B78" s="9" t="s">
        <v>9</v>
      </c>
      <c r="C78" s="9" t="s">
        <v>225</v>
      </c>
      <c r="D78" s="11" t="s">
        <v>226</v>
      </c>
      <c r="E78" s="9" t="s">
        <v>227</v>
      </c>
      <c r="F78" s="9">
        <v>80</v>
      </c>
      <c r="G78" s="10"/>
    </row>
    <row r="79" ht="18" customHeight="1" spans="1:7">
      <c r="A79" s="9" t="s">
        <v>8</v>
      </c>
      <c r="B79" s="9" t="s">
        <v>9</v>
      </c>
      <c r="C79" s="9" t="s">
        <v>228</v>
      </c>
      <c r="D79" s="11" t="s">
        <v>229</v>
      </c>
      <c r="E79" s="9" t="s">
        <v>230</v>
      </c>
      <c r="F79" s="9">
        <v>81</v>
      </c>
      <c r="G79" s="10"/>
    </row>
    <row r="80" ht="18" customHeight="1" spans="1:7">
      <c r="A80" s="9" t="s">
        <v>8</v>
      </c>
      <c r="B80" s="9" t="s">
        <v>9</v>
      </c>
      <c r="C80" s="9" t="s">
        <v>231</v>
      </c>
      <c r="D80" s="11" t="s">
        <v>232</v>
      </c>
      <c r="E80" s="9" t="s">
        <v>233</v>
      </c>
      <c r="F80" s="9">
        <v>82</v>
      </c>
      <c r="G80" s="10"/>
    </row>
    <row r="81" ht="18" customHeight="1" spans="1:7">
      <c r="A81" s="9" t="s">
        <v>8</v>
      </c>
      <c r="B81" s="9" t="s">
        <v>9</v>
      </c>
      <c r="C81" s="9" t="s">
        <v>234</v>
      </c>
      <c r="D81" s="11" t="s">
        <v>235</v>
      </c>
      <c r="E81" s="9" t="s">
        <v>236</v>
      </c>
      <c r="F81" s="9">
        <v>83</v>
      </c>
      <c r="G81" s="10"/>
    </row>
    <row r="82" ht="18" customHeight="1" spans="1:7">
      <c r="A82" s="9" t="s">
        <v>8</v>
      </c>
      <c r="B82" s="9" t="s">
        <v>9</v>
      </c>
      <c r="C82" s="9" t="s">
        <v>237</v>
      </c>
      <c r="D82" s="11" t="s">
        <v>238</v>
      </c>
      <c r="E82" s="9" t="s">
        <v>239</v>
      </c>
      <c r="F82" s="9">
        <v>84</v>
      </c>
      <c r="G82" s="10"/>
    </row>
    <row r="83" ht="18" customHeight="1" spans="1:7">
      <c r="A83" s="9" t="s">
        <v>8</v>
      </c>
      <c r="B83" s="9" t="s">
        <v>9</v>
      </c>
      <c r="C83" s="9" t="s">
        <v>240</v>
      </c>
      <c r="D83" s="11" t="s">
        <v>241</v>
      </c>
      <c r="E83" s="9" t="s">
        <v>242</v>
      </c>
      <c r="F83" s="9">
        <v>85</v>
      </c>
      <c r="G83" s="10"/>
    </row>
    <row r="84" ht="18" customHeight="1" spans="1:7">
      <c r="A84" s="9" t="s">
        <v>8</v>
      </c>
      <c r="B84" s="9" t="s">
        <v>9</v>
      </c>
      <c r="C84" s="9" t="s">
        <v>243</v>
      </c>
      <c r="D84" s="11" t="s">
        <v>244</v>
      </c>
      <c r="E84" s="9" t="s">
        <v>245</v>
      </c>
      <c r="F84" s="9">
        <v>86</v>
      </c>
      <c r="G84" s="10"/>
    </row>
    <row r="85" ht="18" customHeight="1" spans="1:7">
      <c r="A85" s="9" t="s">
        <v>8</v>
      </c>
      <c r="B85" s="9" t="s">
        <v>9</v>
      </c>
      <c r="C85" s="9" t="s">
        <v>246</v>
      </c>
      <c r="D85" s="11" t="s">
        <v>247</v>
      </c>
      <c r="E85" s="9" t="s">
        <v>248</v>
      </c>
      <c r="F85" s="9">
        <v>87</v>
      </c>
      <c r="G85" s="10"/>
    </row>
    <row r="86" ht="18" customHeight="1" spans="1:7">
      <c r="A86" s="9" t="s">
        <v>8</v>
      </c>
      <c r="B86" s="9" t="s">
        <v>9</v>
      </c>
      <c r="C86" s="9" t="s">
        <v>249</v>
      </c>
      <c r="D86" s="11" t="s">
        <v>250</v>
      </c>
      <c r="E86" s="9" t="s">
        <v>251</v>
      </c>
      <c r="F86" s="9">
        <v>88</v>
      </c>
      <c r="G86" s="10"/>
    </row>
    <row r="87" ht="18" customHeight="1" spans="1:7">
      <c r="A87" s="9" t="s">
        <v>8</v>
      </c>
      <c r="B87" s="9" t="s">
        <v>9</v>
      </c>
      <c r="C87" s="9" t="s">
        <v>252</v>
      </c>
      <c r="D87" s="11" t="s">
        <v>253</v>
      </c>
      <c r="E87" s="9" t="s">
        <v>254</v>
      </c>
      <c r="F87" s="9">
        <v>89</v>
      </c>
      <c r="G87" s="10"/>
    </row>
    <row r="88" ht="18" customHeight="1" spans="1:7">
      <c r="A88" s="9" t="s">
        <v>8</v>
      </c>
      <c r="B88" s="9" t="s">
        <v>9</v>
      </c>
      <c r="C88" s="9" t="s">
        <v>255</v>
      </c>
      <c r="D88" s="11" t="s">
        <v>256</v>
      </c>
      <c r="E88" s="9" t="s">
        <v>257</v>
      </c>
      <c r="F88" s="9">
        <v>90</v>
      </c>
      <c r="G88" s="10"/>
    </row>
    <row r="89" ht="18" customHeight="1" spans="1:7">
      <c r="A89" s="9" t="s">
        <v>8</v>
      </c>
      <c r="B89" s="9" t="s">
        <v>9</v>
      </c>
      <c r="C89" s="9" t="s">
        <v>258</v>
      </c>
      <c r="D89" s="11" t="s">
        <v>250</v>
      </c>
      <c r="E89" s="9" t="s">
        <v>259</v>
      </c>
      <c r="F89" s="9">
        <v>91</v>
      </c>
      <c r="G89" s="10"/>
    </row>
    <row r="90" ht="18" customHeight="1" spans="1:7">
      <c r="A90" s="9" t="s">
        <v>8</v>
      </c>
      <c r="B90" s="9" t="s">
        <v>9</v>
      </c>
      <c r="C90" s="9" t="s">
        <v>260</v>
      </c>
      <c r="D90" s="11" t="s">
        <v>261</v>
      </c>
      <c r="E90" s="9" t="s">
        <v>262</v>
      </c>
      <c r="F90" s="9">
        <v>92</v>
      </c>
      <c r="G90" s="10"/>
    </row>
    <row r="91" ht="18" customHeight="1" spans="1:7">
      <c r="A91" s="9" t="s">
        <v>8</v>
      </c>
      <c r="B91" s="9" t="s">
        <v>9</v>
      </c>
      <c r="C91" s="9" t="s">
        <v>263</v>
      </c>
      <c r="D91" s="11" t="s">
        <v>17</v>
      </c>
      <c r="E91" s="9" t="s">
        <v>264</v>
      </c>
      <c r="F91" s="9">
        <v>93</v>
      </c>
      <c r="G91" s="10"/>
    </row>
    <row r="92" ht="18" customHeight="1" spans="1:7">
      <c r="A92" s="9" t="s">
        <v>8</v>
      </c>
      <c r="B92" s="9" t="s">
        <v>9</v>
      </c>
      <c r="C92" s="9" t="s">
        <v>265</v>
      </c>
      <c r="D92" s="11" t="s">
        <v>23</v>
      </c>
      <c r="E92" s="9" t="s">
        <v>266</v>
      </c>
      <c r="F92" s="9">
        <v>94</v>
      </c>
      <c r="G92" s="10"/>
    </row>
    <row r="93" ht="18" customHeight="1" spans="1:7">
      <c r="A93" s="9" t="s">
        <v>8</v>
      </c>
      <c r="B93" s="9" t="s">
        <v>9</v>
      </c>
      <c r="C93" s="9" t="s">
        <v>267</v>
      </c>
      <c r="D93" s="11" t="s">
        <v>139</v>
      </c>
      <c r="E93" s="9" t="s">
        <v>268</v>
      </c>
      <c r="F93" s="9">
        <v>95</v>
      </c>
      <c r="G93" s="10"/>
    </row>
    <row r="94" ht="18" customHeight="1" spans="1:7">
      <c r="A94" s="9" t="s">
        <v>8</v>
      </c>
      <c r="B94" s="9" t="s">
        <v>9</v>
      </c>
      <c r="C94" s="9" t="s">
        <v>269</v>
      </c>
      <c r="D94" s="11" t="s">
        <v>29</v>
      </c>
      <c r="E94" s="9" t="s">
        <v>270</v>
      </c>
      <c r="F94" s="9">
        <v>97</v>
      </c>
      <c r="G94" s="10"/>
    </row>
    <row r="95" ht="18" customHeight="1" spans="1:7">
      <c r="A95" s="9" t="s">
        <v>8</v>
      </c>
      <c r="B95" s="9" t="s">
        <v>9</v>
      </c>
      <c r="C95" s="9" t="s">
        <v>271</v>
      </c>
      <c r="D95" s="11" t="s">
        <v>272</v>
      </c>
      <c r="E95" s="9" t="s">
        <v>273</v>
      </c>
      <c r="F95" s="9">
        <v>98</v>
      </c>
      <c r="G95" s="10"/>
    </row>
    <row r="96" ht="18" customHeight="1" spans="1:7">
      <c r="A96" s="9" t="s">
        <v>8</v>
      </c>
      <c r="B96" s="9" t="s">
        <v>9</v>
      </c>
      <c r="C96" s="9" t="s">
        <v>274</v>
      </c>
      <c r="D96" s="11" t="s">
        <v>275</v>
      </c>
      <c r="E96" s="9" t="s">
        <v>276</v>
      </c>
      <c r="F96" s="9">
        <v>99</v>
      </c>
      <c r="G96" s="10"/>
    </row>
    <row r="97" customFormat="1" ht="18" customHeight="1" spans="1:7">
      <c r="A97" s="9" t="s">
        <v>8</v>
      </c>
      <c r="B97" s="9" t="s">
        <v>9</v>
      </c>
      <c r="C97" s="9" t="s">
        <v>277</v>
      </c>
      <c r="D97" s="11" t="s">
        <v>223</v>
      </c>
      <c r="E97" s="9" t="s">
        <v>278</v>
      </c>
      <c r="F97" s="9">
        <v>100</v>
      </c>
      <c r="G97" s="10"/>
    </row>
    <row r="98" ht="18" customHeight="1" spans="1:7">
      <c r="A98" s="9" t="s">
        <v>8</v>
      </c>
      <c r="B98" s="9" t="s">
        <v>9</v>
      </c>
      <c r="C98" s="9" t="s">
        <v>279</v>
      </c>
      <c r="D98" s="11" t="s">
        <v>280</v>
      </c>
      <c r="E98" s="9" t="s">
        <v>281</v>
      </c>
      <c r="F98" s="9">
        <v>101</v>
      </c>
      <c r="G98" s="10"/>
    </row>
    <row r="99" ht="18" customHeight="1" spans="1:7">
      <c r="A99" s="9" t="s">
        <v>8</v>
      </c>
      <c r="B99" s="9" t="s">
        <v>9</v>
      </c>
      <c r="C99" s="9" t="s">
        <v>282</v>
      </c>
      <c r="D99" s="11" t="s">
        <v>283</v>
      </c>
      <c r="E99" s="9" t="s">
        <v>284</v>
      </c>
      <c r="F99" s="9">
        <v>102</v>
      </c>
      <c r="G99" s="10"/>
    </row>
    <row r="100" ht="18" customHeight="1" spans="1:7">
      <c r="A100" s="9" t="s">
        <v>8</v>
      </c>
      <c r="B100" s="9" t="s">
        <v>9</v>
      </c>
      <c r="C100" s="9" t="s">
        <v>285</v>
      </c>
      <c r="D100" s="11" t="s">
        <v>286</v>
      </c>
      <c r="E100" s="9" t="s">
        <v>287</v>
      </c>
      <c r="F100" s="9">
        <v>103</v>
      </c>
      <c r="G100" s="10"/>
    </row>
    <row r="101" ht="18" customHeight="1" spans="1:7">
      <c r="A101" s="9" t="s">
        <v>8</v>
      </c>
      <c r="B101" s="9" t="s">
        <v>9</v>
      </c>
      <c r="C101" s="9" t="s">
        <v>288</v>
      </c>
      <c r="D101" s="11" t="s">
        <v>289</v>
      </c>
      <c r="E101" s="9" t="s">
        <v>290</v>
      </c>
      <c r="F101" s="9">
        <v>104</v>
      </c>
      <c r="G101" s="10"/>
    </row>
    <row r="102" ht="18" customHeight="1" spans="1:7">
      <c r="A102" s="9" t="s">
        <v>8</v>
      </c>
      <c r="B102" s="9" t="s">
        <v>9</v>
      </c>
      <c r="C102" s="9" t="s">
        <v>291</v>
      </c>
      <c r="D102" s="11" t="s">
        <v>292</v>
      </c>
      <c r="E102" s="9" t="s">
        <v>293</v>
      </c>
      <c r="F102" s="9">
        <v>105</v>
      </c>
      <c r="G102" s="10"/>
    </row>
    <row r="103" ht="18" customHeight="1" spans="1:7">
      <c r="A103" s="9" t="s">
        <v>8</v>
      </c>
      <c r="B103" s="9" t="s">
        <v>9</v>
      </c>
      <c r="C103" s="9" t="s">
        <v>294</v>
      </c>
      <c r="D103" s="11" t="s">
        <v>295</v>
      </c>
      <c r="E103" s="9" t="s">
        <v>296</v>
      </c>
      <c r="F103" s="9">
        <v>106</v>
      </c>
      <c r="G103" s="10"/>
    </row>
    <row r="104" ht="18" customHeight="1" spans="1:7">
      <c r="A104" s="9" t="s">
        <v>8</v>
      </c>
      <c r="B104" s="9" t="s">
        <v>9</v>
      </c>
      <c r="C104" s="9" t="s">
        <v>297</v>
      </c>
      <c r="D104" s="11" t="s">
        <v>298</v>
      </c>
      <c r="E104" s="9" t="s">
        <v>299</v>
      </c>
      <c r="F104" s="9">
        <v>107</v>
      </c>
      <c r="G104" s="10"/>
    </row>
    <row r="105" ht="18" customHeight="1" spans="1:7">
      <c r="A105" s="9" t="s">
        <v>8</v>
      </c>
      <c r="B105" s="9" t="s">
        <v>9</v>
      </c>
      <c r="C105" s="9" t="s">
        <v>300</v>
      </c>
      <c r="D105" s="11" t="s">
        <v>301</v>
      </c>
      <c r="E105" s="9" t="s">
        <v>302</v>
      </c>
      <c r="F105" s="9">
        <v>108</v>
      </c>
      <c r="G105" s="10"/>
    </row>
    <row r="106" ht="18" customHeight="1" spans="1:7">
      <c r="A106" s="9" t="s">
        <v>8</v>
      </c>
      <c r="B106" s="9" t="s">
        <v>9</v>
      </c>
      <c r="C106" s="9" t="s">
        <v>303</v>
      </c>
      <c r="D106" s="11" t="s">
        <v>304</v>
      </c>
      <c r="E106" s="9" t="s">
        <v>305</v>
      </c>
      <c r="F106" s="9">
        <v>110</v>
      </c>
      <c r="G106" s="10"/>
    </row>
    <row r="107" ht="18" customHeight="1" spans="1:7">
      <c r="A107" s="9" t="s">
        <v>8</v>
      </c>
      <c r="B107" s="9" t="s">
        <v>9</v>
      </c>
      <c r="C107" s="9" t="s">
        <v>306</v>
      </c>
      <c r="D107" s="11" t="s">
        <v>144</v>
      </c>
      <c r="E107" s="9" t="s">
        <v>307</v>
      </c>
      <c r="F107" s="9">
        <v>111</v>
      </c>
      <c r="G107" s="10"/>
    </row>
    <row r="108" ht="18" customHeight="1" spans="1:7">
      <c r="A108" s="9" t="s">
        <v>8</v>
      </c>
      <c r="B108" s="9" t="s">
        <v>9</v>
      </c>
      <c r="C108" s="9" t="s">
        <v>308</v>
      </c>
      <c r="D108" s="11" t="s">
        <v>309</v>
      </c>
      <c r="E108" s="9" t="s">
        <v>310</v>
      </c>
      <c r="F108" s="9">
        <v>112</v>
      </c>
      <c r="G108" s="10"/>
    </row>
    <row r="109" ht="18" customHeight="1" spans="1:7">
      <c r="A109" s="9" t="s">
        <v>8</v>
      </c>
      <c r="B109" s="9" t="s">
        <v>9</v>
      </c>
      <c r="C109" s="9" t="s">
        <v>311</v>
      </c>
      <c r="D109" s="11" t="s">
        <v>312</v>
      </c>
      <c r="E109" s="9" t="s">
        <v>313</v>
      </c>
      <c r="F109" s="9">
        <v>113</v>
      </c>
      <c r="G109" s="10"/>
    </row>
    <row r="110" ht="18" customHeight="1" spans="1:7">
      <c r="A110" s="9" t="s">
        <v>8</v>
      </c>
      <c r="B110" s="9" t="s">
        <v>9</v>
      </c>
      <c r="C110" s="9" t="s">
        <v>314</v>
      </c>
      <c r="D110" s="11" t="s">
        <v>315</v>
      </c>
      <c r="E110" s="9" t="s">
        <v>316</v>
      </c>
      <c r="F110" s="9">
        <v>114</v>
      </c>
      <c r="G110" s="10"/>
    </row>
    <row r="111" ht="18" customHeight="1" spans="1:7">
      <c r="A111" s="9" t="s">
        <v>8</v>
      </c>
      <c r="B111" s="9" t="s">
        <v>9</v>
      </c>
      <c r="C111" s="9" t="s">
        <v>317</v>
      </c>
      <c r="D111" s="11" t="s">
        <v>318</v>
      </c>
      <c r="E111" s="9" t="s">
        <v>319</v>
      </c>
      <c r="F111" s="9">
        <v>115</v>
      </c>
      <c r="G111" s="10"/>
    </row>
    <row r="112" ht="18" customHeight="1" spans="1:7">
      <c r="A112" s="9" t="s">
        <v>8</v>
      </c>
      <c r="B112" s="9" t="s">
        <v>9</v>
      </c>
      <c r="C112" s="9" t="s">
        <v>320</v>
      </c>
      <c r="D112" s="11" t="s">
        <v>321</v>
      </c>
      <c r="E112" s="9" t="s">
        <v>322</v>
      </c>
      <c r="F112" s="9">
        <v>116</v>
      </c>
      <c r="G112" s="10"/>
    </row>
    <row r="113" ht="18" customHeight="1" spans="1:7">
      <c r="A113" s="9" t="s">
        <v>8</v>
      </c>
      <c r="B113" s="9" t="s">
        <v>9</v>
      </c>
      <c r="C113" s="9" t="s">
        <v>323</v>
      </c>
      <c r="D113" s="11" t="s">
        <v>324</v>
      </c>
      <c r="E113" s="9" t="s">
        <v>325</v>
      </c>
      <c r="F113" s="9">
        <v>117</v>
      </c>
      <c r="G113" s="10"/>
    </row>
    <row r="114" ht="18" customHeight="1" spans="1:7">
      <c r="A114" s="9" t="s">
        <v>8</v>
      </c>
      <c r="B114" s="9" t="s">
        <v>9</v>
      </c>
      <c r="C114" s="9" t="s">
        <v>326</v>
      </c>
      <c r="D114" s="11" t="s">
        <v>195</v>
      </c>
      <c r="E114" s="9" t="s">
        <v>327</v>
      </c>
      <c r="F114" s="9">
        <v>118</v>
      </c>
      <c r="G114" s="10"/>
    </row>
    <row r="115" ht="18" customHeight="1" spans="1:7">
      <c r="A115" s="9" t="s">
        <v>8</v>
      </c>
      <c r="B115" s="9" t="s">
        <v>9</v>
      </c>
      <c r="C115" s="9" t="s">
        <v>328</v>
      </c>
      <c r="D115" s="11" t="s">
        <v>329</v>
      </c>
      <c r="E115" s="9" t="s">
        <v>330</v>
      </c>
      <c r="F115" s="9">
        <v>119</v>
      </c>
      <c r="G115" s="10"/>
    </row>
    <row r="116" ht="18" customHeight="1" spans="1:7">
      <c r="A116" s="9" t="s">
        <v>8</v>
      </c>
      <c r="B116" s="9" t="s">
        <v>9</v>
      </c>
      <c r="C116" s="9" t="s">
        <v>331</v>
      </c>
      <c r="D116" s="11" t="s">
        <v>332</v>
      </c>
      <c r="E116" s="9" t="s">
        <v>333</v>
      </c>
      <c r="F116" s="9">
        <v>120</v>
      </c>
      <c r="G116" s="10"/>
    </row>
    <row r="117" ht="18" customHeight="1" spans="1:7">
      <c r="A117" s="9" t="s">
        <v>8</v>
      </c>
      <c r="B117" s="9" t="s">
        <v>9</v>
      </c>
      <c r="C117" s="9" t="s">
        <v>334</v>
      </c>
      <c r="D117" s="11" t="s">
        <v>335</v>
      </c>
      <c r="E117" s="9" t="s">
        <v>336</v>
      </c>
      <c r="F117" s="9">
        <v>121</v>
      </c>
      <c r="G117" s="10"/>
    </row>
    <row r="118" ht="18" customHeight="1" spans="1:7">
      <c r="A118" s="9" t="s">
        <v>8</v>
      </c>
      <c r="B118" s="9" t="s">
        <v>9</v>
      </c>
      <c r="C118" s="9" t="s">
        <v>337</v>
      </c>
      <c r="D118" s="11" t="s">
        <v>187</v>
      </c>
      <c r="E118" s="9" t="s">
        <v>338</v>
      </c>
      <c r="F118" s="9">
        <v>122</v>
      </c>
      <c r="G118" s="10"/>
    </row>
    <row r="119" ht="18" customHeight="1" spans="1:7">
      <c r="A119" s="9" t="s">
        <v>8</v>
      </c>
      <c r="B119" s="9" t="s">
        <v>9</v>
      </c>
      <c r="C119" s="9" t="s">
        <v>339</v>
      </c>
      <c r="D119" s="11" t="s">
        <v>340</v>
      </c>
      <c r="E119" s="9" t="s">
        <v>341</v>
      </c>
      <c r="F119" s="9">
        <v>123</v>
      </c>
      <c r="G119" s="10"/>
    </row>
    <row r="120" ht="18" customHeight="1" spans="1:7">
      <c r="A120" s="9" t="s">
        <v>8</v>
      </c>
      <c r="B120" s="9" t="s">
        <v>9</v>
      </c>
      <c r="C120" s="9" t="s">
        <v>342</v>
      </c>
      <c r="D120" s="11" t="s">
        <v>343</v>
      </c>
      <c r="E120" s="9" t="s">
        <v>344</v>
      </c>
      <c r="F120" s="9">
        <v>124</v>
      </c>
      <c r="G120" s="10"/>
    </row>
    <row r="121" ht="18" customHeight="1" spans="1:7">
      <c r="A121" s="9" t="s">
        <v>8</v>
      </c>
      <c r="B121" s="9" t="s">
        <v>9</v>
      </c>
      <c r="C121" s="9" t="s">
        <v>345</v>
      </c>
      <c r="D121" s="11" t="s">
        <v>346</v>
      </c>
      <c r="E121" s="9" t="s">
        <v>347</v>
      </c>
      <c r="F121" s="9">
        <v>125</v>
      </c>
      <c r="G121" s="10"/>
    </row>
    <row r="122" ht="18" customHeight="1" spans="1:7">
      <c r="A122" s="9" t="s">
        <v>8</v>
      </c>
      <c r="B122" s="9" t="s">
        <v>9</v>
      </c>
      <c r="C122" s="9" t="s">
        <v>348</v>
      </c>
      <c r="D122" s="11" t="s">
        <v>349</v>
      </c>
      <c r="E122" s="9" t="s">
        <v>350</v>
      </c>
      <c r="F122" s="9">
        <v>126</v>
      </c>
      <c r="G122" s="10"/>
    </row>
    <row r="123" ht="18" customHeight="1" spans="1:7">
      <c r="A123" s="9" t="s">
        <v>8</v>
      </c>
      <c r="B123" s="9" t="s">
        <v>9</v>
      </c>
      <c r="C123" s="9" t="s">
        <v>351</v>
      </c>
      <c r="D123" s="11" t="s">
        <v>352</v>
      </c>
      <c r="E123" s="9" t="s">
        <v>353</v>
      </c>
      <c r="F123" s="9">
        <v>127</v>
      </c>
      <c r="G123" s="10"/>
    </row>
    <row r="124" ht="18" customHeight="1" spans="1:7">
      <c r="A124" s="9" t="s">
        <v>8</v>
      </c>
      <c r="B124" s="9" t="s">
        <v>9</v>
      </c>
      <c r="C124" s="9" t="s">
        <v>354</v>
      </c>
      <c r="D124" s="11" t="s">
        <v>355</v>
      </c>
      <c r="E124" s="9" t="s">
        <v>356</v>
      </c>
      <c r="F124" s="9">
        <v>128</v>
      </c>
      <c r="G124" s="10"/>
    </row>
    <row r="125" ht="18" customHeight="1" spans="1:7">
      <c r="A125" s="9" t="s">
        <v>8</v>
      </c>
      <c r="B125" s="9" t="s">
        <v>9</v>
      </c>
      <c r="C125" s="9" t="s">
        <v>357</v>
      </c>
      <c r="D125" s="11" t="s">
        <v>358</v>
      </c>
      <c r="E125" s="9" t="s">
        <v>359</v>
      </c>
      <c r="F125" s="9">
        <v>129</v>
      </c>
      <c r="G125" s="10"/>
    </row>
    <row r="126" ht="18" customHeight="1" spans="1:7">
      <c r="A126" s="9" t="s">
        <v>8</v>
      </c>
      <c r="B126" s="9" t="s">
        <v>9</v>
      </c>
      <c r="C126" s="9" t="s">
        <v>360</v>
      </c>
      <c r="D126" s="11" t="s">
        <v>361</v>
      </c>
      <c r="E126" s="9" t="s">
        <v>362</v>
      </c>
      <c r="F126" s="9">
        <v>130</v>
      </c>
      <c r="G126" s="10"/>
    </row>
    <row r="127" ht="18" customHeight="1" spans="1:7">
      <c r="A127" s="9" t="s">
        <v>8</v>
      </c>
      <c r="B127" s="9" t="s">
        <v>9</v>
      </c>
      <c r="C127" s="9" t="s">
        <v>363</v>
      </c>
      <c r="D127" s="11" t="s">
        <v>99</v>
      </c>
      <c r="E127" s="9" t="s">
        <v>364</v>
      </c>
      <c r="F127" s="9">
        <v>131</v>
      </c>
      <c r="G127" s="10"/>
    </row>
    <row r="128" ht="18" customHeight="1" spans="1:7">
      <c r="A128" s="9" t="s">
        <v>8</v>
      </c>
      <c r="B128" s="9" t="s">
        <v>9</v>
      </c>
      <c r="C128" s="9" t="s">
        <v>365</v>
      </c>
      <c r="D128" s="11" t="s">
        <v>366</v>
      </c>
      <c r="E128" s="9" t="s">
        <v>367</v>
      </c>
      <c r="F128" s="9">
        <v>132</v>
      </c>
      <c r="G128" s="10"/>
    </row>
    <row r="129" ht="18" customHeight="1" spans="1:7">
      <c r="A129" s="9" t="s">
        <v>8</v>
      </c>
      <c r="B129" s="9" t="s">
        <v>9</v>
      </c>
      <c r="C129" s="9" t="s">
        <v>368</v>
      </c>
      <c r="D129" s="11" t="s">
        <v>369</v>
      </c>
      <c r="E129" s="9" t="s">
        <v>370</v>
      </c>
      <c r="F129" s="9">
        <v>133</v>
      </c>
      <c r="G129" s="10"/>
    </row>
    <row r="130" ht="18" customHeight="1" spans="1:7">
      <c r="A130" s="9" t="s">
        <v>8</v>
      </c>
      <c r="B130" s="9" t="s">
        <v>9</v>
      </c>
      <c r="C130" s="9" t="s">
        <v>371</v>
      </c>
      <c r="D130" s="11" t="s">
        <v>372</v>
      </c>
      <c r="E130" s="9" t="s">
        <v>373</v>
      </c>
      <c r="F130" s="9">
        <v>134</v>
      </c>
      <c r="G130" s="10"/>
    </row>
    <row r="131" ht="18" customHeight="1" spans="1:7">
      <c r="A131" s="9" t="s">
        <v>8</v>
      </c>
      <c r="B131" s="9" t="s">
        <v>9</v>
      </c>
      <c r="C131" s="9" t="s">
        <v>374</v>
      </c>
      <c r="D131" s="11" t="s">
        <v>250</v>
      </c>
      <c r="E131" s="9" t="s">
        <v>375</v>
      </c>
      <c r="F131" s="9">
        <v>135</v>
      </c>
      <c r="G131" s="10"/>
    </row>
    <row r="132" ht="18" customHeight="1" spans="1:7">
      <c r="A132" s="9" t="s">
        <v>8</v>
      </c>
      <c r="B132" s="9" t="s">
        <v>9</v>
      </c>
      <c r="C132" s="9" t="s">
        <v>374</v>
      </c>
      <c r="D132" s="11" t="s">
        <v>87</v>
      </c>
      <c r="E132" s="9" t="s">
        <v>376</v>
      </c>
      <c r="F132" s="9">
        <v>135</v>
      </c>
      <c r="G132" s="10"/>
    </row>
    <row r="133" ht="18" customHeight="1" spans="1:7">
      <c r="A133" s="9" t="s">
        <v>8</v>
      </c>
      <c r="B133" s="9" t="s">
        <v>9</v>
      </c>
      <c r="C133" s="9" t="s">
        <v>377</v>
      </c>
      <c r="D133" s="11" t="s">
        <v>378</v>
      </c>
      <c r="E133" s="9" t="s">
        <v>379</v>
      </c>
      <c r="F133" s="9">
        <v>137</v>
      </c>
      <c r="G133" s="10"/>
    </row>
    <row r="134" ht="18" customHeight="1" spans="1:7">
      <c r="A134" s="12" t="s">
        <v>8</v>
      </c>
      <c r="B134" s="12" t="s">
        <v>9</v>
      </c>
      <c r="C134" s="12" t="s">
        <v>380</v>
      </c>
      <c r="D134" s="12" t="s">
        <v>381</v>
      </c>
      <c r="E134" s="12" t="s">
        <v>382</v>
      </c>
      <c r="F134" s="12">
        <v>138</v>
      </c>
      <c r="G134" s="10"/>
    </row>
    <row r="135" ht="18" customHeight="1" spans="1:7">
      <c r="A135" s="12" t="s">
        <v>8</v>
      </c>
      <c r="B135" s="12" t="s">
        <v>9</v>
      </c>
      <c r="C135" s="12" t="s">
        <v>383</v>
      </c>
      <c r="D135" s="12" t="s">
        <v>384</v>
      </c>
      <c r="E135" s="12" t="s">
        <v>385</v>
      </c>
      <c r="F135" s="12">
        <v>139</v>
      </c>
      <c r="G135" s="10"/>
    </row>
    <row r="136" ht="18" customHeight="1" spans="1:7">
      <c r="A136" s="12" t="s">
        <v>8</v>
      </c>
      <c r="B136" s="12" t="s">
        <v>9</v>
      </c>
      <c r="C136" s="12" t="s">
        <v>386</v>
      </c>
      <c r="D136" s="12" t="s">
        <v>387</v>
      </c>
      <c r="E136" s="12" t="s">
        <v>388</v>
      </c>
      <c r="F136" s="12">
        <v>140</v>
      </c>
      <c r="G136" s="10"/>
    </row>
    <row r="137" ht="18" customHeight="1" spans="1:7">
      <c r="A137" s="12" t="s">
        <v>8</v>
      </c>
      <c r="B137" s="12" t="s">
        <v>9</v>
      </c>
      <c r="C137" s="12" t="s">
        <v>389</v>
      </c>
      <c r="D137" s="12" t="s">
        <v>390</v>
      </c>
      <c r="E137" s="12" t="s">
        <v>391</v>
      </c>
      <c r="F137" s="12">
        <v>141</v>
      </c>
      <c r="G137" s="10"/>
    </row>
    <row r="138" ht="18" customHeight="1" spans="1:7">
      <c r="A138" s="12" t="s">
        <v>8</v>
      </c>
      <c r="B138" s="12" t="s">
        <v>9</v>
      </c>
      <c r="C138" s="12" t="s">
        <v>392</v>
      </c>
      <c r="D138" s="12" t="s">
        <v>393</v>
      </c>
      <c r="E138" s="12" t="s">
        <v>394</v>
      </c>
      <c r="F138" s="12">
        <v>142</v>
      </c>
      <c r="G138" s="10"/>
    </row>
    <row r="139" ht="18" customHeight="1" spans="1:7">
      <c r="A139" s="12" t="s">
        <v>8</v>
      </c>
      <c r="B139" s="12" t="s">
        <v>9</v>
      </c>
      <c r="C139" s="12" t="s">
        <v>395</v>
      </c>
      <c r="D139" s="12" t="s">
        <v>396</v>
      </c>
      <c r="E139" s="12" t="s">
        <v>397</v>
      </c>
      <c r="F139" s="12">
        <v>143</v>
      </c>
      <c r="G139" s="10"/>
    </row>
    <row r="140" ht="18" customHeight="1" spans="1:7">
      <c r="A140" s="12" t="s">
        <v>8</v>
      </c>
      <c r="B140" s="12" t="s">
        <v>9</v>
      </c>
      <c r="C140" s="12" t="s">
        <v>398</v>
      </c>
      <c r="D140" s="12" t="s">
        <v>399</v>
      </c>
      <c r="E140" s="12" t="s">
        <v>400</v>
      </c>
      <c r="F140" s="12">
        <v>144</v>
      </c>
      <c r="G140" s="10"/>
    </row>
    <row r="141" ht="18" customHeight="1" spans="1:7">
      <c r="A141" s="12" t="s">
        <v>8</v>
      </c>
      <c r="B141" s="12" t="s">
        <v>9</v>
      </c>
      <c r="C141" s="12" t="s">
        <v>401</v>
      </c>
      <c r="D141" s="12" t="s">
        <v>402</v>
      </c>
      <c r="E141" s="12" t="s">
        <v>403</v>
      </c>
      <c r="F141" s="12">
        <v>145</v>
      </c>
      <c r="G141" s="10"/>
    </row>
    <row r="142" ht="18" customHeight="1" spans="1:7">
      <c r="A142" s="12" t="s">
        <v>8</v>
      </c>
      <c r="B142" s="12" t="s">
        <v>9</v>
      </c>
      <c r="C142" s="12" t="s">
        <v>404</v>
      </c>
      <c r="D142" s="12" t="s">
        <v>405</v>
      </c>
      <c r="E142" s="12" t="s">
        <v>406</v>
      </c>
      <c r="F142" s="12">
        <v>146</v>
      </c>
      <c r="G142" s="10"/>
    </row>
    <row r="143" ht="18" customHeight="1" spans="1:7">
      <c r="A143" s="12" t="s">
        <v>8</v>
      </c>
      <c r="B143" s="12" t="s">
        <v>9</v>
      </c>
      <c r="C143" s="12" t="s">
        <v>407</v>
      </c>
      <c r="D143" s="12" t="s">
        <v>408</v>
      </c>
      <c r="E143" s="12" t="s">
        <v>409</v>
      </c>
      <c r="F143" s="12">
        <v>147</v>
      </c>
      <c r="G143" s="10"/>
    </row>
    <row r="144" ht="18" customHeight="1" spans="1:7">
      <c r="A144" s="12" t="s">
        <v>8</v>
      </c>
      <c r="B144" s="12" t="s">
        <v>9</v>
      </c>
      <c r="C144" s="12" t="s">
        <v>410</v>
      </c>
      <c r="D144" s="12" t="s">
        <v>411</v>
      </c>
      <c r="E144" s="12" t="s">
        <v>412</v>
      </c>
      <c r="F144" s="12">
        <v>148</v>
      </c>
      <c r="G144" s="10"/>
    </row>
    <row r="145" ht="18" customHeight="1" spans="1:7">
      <c r="A145" s="12" t="s">
        <v>8</v>
      </c>
      <c r="B145" s="12" t="s">
        <v>9</v>
      </c>
      <c r="C145" s="12" t="s">
        <v>413</v>
      </c>
      <c r="D145" s="12" t="s">
        <v>414</v>
      </c>
      <c r="E145" s="12" t="s">
        <v>415</v>
      </c>
      <c r="F145" s="12">
        <v>149</v>
      </c>
      <c r="G145" s="10"/>
    </row>
    <row r="146" ht="18" customHeight="1" spans="1:7">
      <c r="A146" s="12" t="s">
        <v>8</v>
      </c>
      <c r="B146" s="12" t="s">
        <v>9</v>
      </c>
      <c r="C146" s="12" t="s">
        <v>416</v>
      </c>
      <c r="D146" s="12" t="s">
        <v>369</v>
      </c>
      <c r="E146" s="12" t="s">
        <v>417</v>
      </c>
      <c r="F146" s="12">
        <v>150</v>
      </c>
      <c r="G146" s="10"/>
    </row>
    <row r="147" ht="18" customHeight="1" spans="1:7">
      <c r="A147" s="12" t="s">
        <v>8</v>
      </c>
      <c r="B147" s="12" t="s">
        <v>9</v>
      </c>
      <c r="C147" s="12" t="s">
        <v>418</v>
      </c>
      <c r="D147" s="12" t="s">
        <v>419</v>
      </c>
      <c r="E147" s="12" t="s">
        <v>420</v>
      </c>
      <c r="F147" s="12">
        <v>151</v>
      </c>
      <c r="G147" s="10" t="s">
        <v>421</v>
      </c>
    </row>
    <row r="148" ht="18" customHeight="1" spans="1:7">
      <c r="A148" s="12" t="s">
        <v>8</v>
      </c>
      <c r="B148" s="12" t="s">
        <v>9</v>
      </c>
      <c r="C148" s="12" t="s">
        <v>422</v>
      </c>
      <c r="D148" s="12" t="s">
        <v>423</v>
      </c>
      <c r="E148" s="12" t="s">
        <v>424</v>
      </c>
      <c r="F148" s="12">
        <v>152</v>
      </c>
      <c r="G148" s="10" t="s">
        <v>421</v>
      </c>
    </row>
    <row r="149" ht="18" customHeight="1" spans="1:7">
      <c r="A149" s="12" t="s">
        <v>8</v>
      </c>
      <c r="B149" s="12" t="s">
        <v>9</v>
      </c>
      <c r="C149" s="12" t="s">
        <v>425</v>
      </c>
      <c r="D149" s="12" t="s">
        <v>426</v>
      </c>
      <c r="E149" s="12" t="s">
        <v>427</v>
      </c>
      <c r="F149" s="12">
        <v>153</v>
      </c>
      <c r="G149" s="10" t="s">
        <v>421</v>
      </c>
    </row>
    <row r="150" ht="18" customHeight="1" spans="1:7">
      <c r="A150" s="12" t="s">
        <v>8</v>
      </c>
      <c r="B150" s="12" t="s">
        <v>9</v>
      </c>
      <c r="C150" s="12" t="s">
        <v>428</v>
      </c>
      <c r="D150" s="12" t="s">
        <v>429</v>
      </c>
      <c r="E150" s="12" t="s">
        <v>430</v>
      </c>
      <c r="F150" s="12">
        <v>154</v>
      </c>
      <c r="G150" s="10" t="s">
        <v>421</v>
      </c>
    </row>
    <row r="151" ht="18" customHeight="1" spans="1:7">
      <c r="A151" s="12" t="s">
        <v>8</v>
      </c>
      <c r="B151" s="12" t="s">
        <v>9</v>
      </c>
      <c r="C151" s="12" t="s">
        <v>431</v>
      </c>
      <c r="D151" s="12" t="s">
        <v>432</v>
      </c>
      <c r="E151" s="12" t="s">
        <v>433</v>
      </c>
      <c r="F151" s="12">
        <v>155</v>
      </c>
      <c r="G151" s="10" t="s">
        <v>421</v>
      </c>
    </row>
    <row r="152" ht="18" customHeight="1" spans="1:7">
      <c r="A152" s="12" t="s">
        <v>8</v>
      </c>
      <c r="B152" s="12" t="s">
        <v>9</v>
      </c>
      <c r="C152" s="12" t="s">
        <v>434</v>
      </c>
      <c r="D152" s="12" t="s">
        <v>35</v>
      </c>
      <c r="E152" s="12" t="s">
        <v>435</v>
      </c>
      <c r="F152" s="12">
        <v>156</v>
      </c>
      <c r="G152" s="10" t="s">
        <v>421</v>
      </c>
    </row>
    <row r="153" ht="18" customHeight="1" spans="1:7">
      <c r="A153" s="13" t="s">
        <v>8</v>
      </c>
      <c r="B153" s="13" t="s">
        <v>436</v>
      </c>
      <c r="C153" s="13" t="s">
        <v>437</v>
      </c>
      <c r="D153" s="13" t="s">
        <v>438</v>
      </c>
      <c r="E153" s="13" t="s">
        <v>439</v>
      </c>
      <c r="F153" s="13">
        <v>1</v>
      </c>
      <c r="G153" s="14"/>
    </row>
    <row r="154" ht="18" customHeight="1" spans="1:7">
      <c r="A154" s="13" t="s">
        <v>8</v>
      </c>
      <c r="B154" s="13" t="s">
        <v>436</v>
      </c>
      <c r="C154" s="13" t="s">
        <v>440</v>
      </c>
      <c r="D154" s="13" t="s">
        <v>441</v>
      </c>
      <c r="E154" s="13" t="s">
        <v>442</v>
      </c>
      <c r="F154" s="13">
        <v>2</v>
      </c>
      <c r="G154" s="14"/>
    </row>
    <row r="155" ht="18" customHeight="1" spans="1:7">
      <c r="A155" s="13" t="s">
        <v>8</v>
      </c>
      <c r="B155" s="13" t="s">
        <v>436</v>
      </c>
      <c r="C155" s="13" t="s">
        <v>443</v>
      </c>
      <c r="D155" s="13" t="s">
        <v>444</v>
      </c>
      <c r="E155" s="13" t="s">
        <v>445</v>
      </c>
      <c r="F155" s="13">
        <v>3</v>
      </c>
      <c r="G155" s="14"/>
    </row>
    <row r="156" ht="18" customHeight="1" spans="1:7">
      <c r="A156" s="13" t="s">
        <v>8</v>
      </c>
      <c r="B156" s="13" t="s">
        <v>436</v>
      </c>
      <c r="C156" s="13" t="s">
        <v>446</v>
      </c>
      <c r="D156" s="13" t="s">
        <v>23</v>
      </c>
      <c r="E156" s="13" t="s">
        <v>447</v>
      </c>
      <c r="F156" s="13">
        <v>4</v>
      </c>
      <c r="G156" s="14"/>
    </row>
    <row r="157" ht="18" customHeight="1" spans="1:7">
      <c r="A157" s="13" t="s">
        <v>8</v>
      </c>
      <c r="B157" s="13" t="s">
        <v>436</v>
      </c>
      <c r="C157" s="13" t="s">
        <v>448</v>
      </c>
      <c r="D157" s="13" t="s">
        <v>449</v>
      </c>
      <c r="E157" s="13" t="s">
        <v>450</v>
      </c>
      <c r="F157" s="13">
        <v>5</v>
      </c>
      <c r="G157" s="14"/>
    </row>
    <row r="158" ht="18" customHeight="1" spans="1:7">
      <c r="A158" s="13" t="s">
        <v>8</v>
      </c>
      <c r="B158" s="13" t="s">
        <v>436</v>
      </c>
      <c r="C158" s="13" t="s">
        <v>451</v>
      </c>
      <c r="D158" s="13" t="s">
        <v>452</v>
      </c>
      <c r="E158" s="13" t="s">
        <v>453</v>
      </c>
      <c r="F158" s="13">
        <v>6</v>
      </c>
      <c r="G158" s="14"/>
    </row>
    <row r="159" ht="18" customHeight="1" spans="1:7">
      <c r="A159" s="13" t="s">
        <v>8</v>
      </c>
      <c r="B159" s="13" t="s">
        <v>436</v>
      </c>
      <c r="C159" s="13" t="s">
        <v>454</v>
      </c>
      <c r="D159" s="13" t="s">
        <v>455</v>
      </c>
      <c r="E159" s="13" t="s">
        <v>456</v>
      </c>
      <c r="F159" s="13">
        <v>7</v>
      </c>
      <c r="G159" s="14"/>
    </row>
    <row r="160" ht="18" customHeight="1" spans="1:7">
      <c r="A160" s="13" t="s">
        <v>8</v>
      </c>
      <c r="B160" s="13" t="s">
        <v>436</v>
      </c>
      <c r="C160" s="13" t="s">
        <v>457</v>
      </c>
      <c r="D160" s="13" t="s">
        <v>458</v>
      </c>
      <c r="E160" s="13" t="s">
        <v>459</v>
      </c>
      <c r="F160" s="13">
        <v>8</v>
      </c>
      <c r="G160" s="14"/>
    </row>
    <row r="161" ht="18" customHeight="1" spans="1:7">
      <c r="A161" s="13" t="s">
        <v>8</v>
      </c>
      <c r="B161" s="13" t="s">
        <v>436</v>
      </c>
      <c r="C161" s="13" t="s">
        <v>460</v>
      </c>
      <c r="D161" s="13" t="s">
        <v>461</v>
      </c>
      <c r="E161" s="13" t="s">
        <v>462</v>
      </c>
      <c r="F161" s="13">
        <v>9</v>
      </c>
      <c r="G161" s="14"/>
    </row>
    <row r="162" ht="18" customHeight="1" spans="1:7">
      <c r="A162" s="13" t="s">
        <v>8</v>
      </c>
      <c r="B162" s="13" t="s">
        <v>436</v>
      </c>
      <c r="C162" s="13" t="s">
        <v>463</v>
      </c>
      <c r="D162" s="13" t="s">
        <v>464</v>
      </c>
      <c r="E162" s="13" t="s">
        <v>465</v>
      </c>
      <c r="F162" s="13">
        <v>10</v>
      </c>
      <c r="G162" s="14"/>
    </row>
    <row r="163" ht="18" customHeight="1" spans="1:7">
      <c r="A163" s="13" t="s">
        <v>8</v>
      </c>
      <c r="B163" s="13" t="s">
        <v>436</v>
      </c>
      <c r="C163" s="13" t="s">
        <v>466</v>
      </c>
      <c r="D163" s="13" t="s">
        <v>467</v>
      </c>
      <c r="E163" s="13" t="s">
        <v>468</v>
      </c>
      <c r="F163" s="13">
        <v>11</v>
      </c>
      <c r="G163" s="14"/>
    </row>
    <row r="164" ht="18" customHeight="1" spans="1:7">
      <c r="A164" s="13" t="s">
        <v>8</v>
      </c>
      <c r="B164" s="13" t="s">
        <v>436</v>
      </c>
      <c r="C164" s="13" t="s">
        <v>469</v>
      </c>
      <c r="D164" s="13" t="s">
        <v>470</v>
      </c>
      <c r="E164" s="13" t="s">
        <v>471</v>
      </c>
      <c r="F164" s="13">
        <v>12</v>
      </c>
      <c r="G164" s="14"/>
    </row>
    <row r="165" ht="18" customHeight="1" spans="1:7">
      <c r="A165" s="13" t="s">
        <v>8</v>
      </c>
      <c r="B165" s="13" t="s">
        <v>436</v>
      </c>
      <c r="C165" s="13" t="s">
        <v>472</v>
      </c>
      <c r="D165" s="13" t="s">
        <v>473</v>
      </c>
      <c r="E165" s="13" t="s">
        <v>474</v>
      </c>
      <c r="F165" s="13">
        <v>13</v>
      </c>
      <c r="G165" s="14"/>
    </row>
    <row r="166" ht="18" customHeight="1" spans="1:7">
      <c r="A166" s="13" t="s">
        <v>8</v>
      </c>
      <c r="B166" s="13" t="s">
        <v>436</v>
      </c>
      <c r="C166" s="13" t="s">
        <v>475</v>
      </c>
      <c r="D166" s="13" t="s">
        <v>476</v>
      </c>
      <c r="E166" s="13" t="s">
        <v>477</v>
      </c>
      <c r="F166" s="13">
        <v>14</v>
      </c>
      <c r="G166" s="14"/>
    </row>
    <row r="167" ht="18" customHeight="1" spans="1:7">
      <c r="A167" s="13" t="s">
        <v>8</v>
      </c>
      <c r="B167" s="13" t="s">
        <v>436</v>
      </c>
      <c r="C167" s="13" t="s">
        <v>478</v>
      </c>
      <c r="D167" s="13" t="s">
        <v>479</v>
      </c>
      <c r="E167" s="13" t="s">
        <v>480</v>
      </c>
      <c r="F167" s="13">
        <v>15</v>
      </c>
      <c r="G167" s="14"/>
    </row>
    <row r="168" ht="18" customHeight="1" spans="1:7">
      <c r="A168" s="13" t="s">
        <v>8</v>
      </c>
      <c r="B168" s="13" t="s">
        <v>436</v>
      </c>
      <c r="C168" s="13" t="s">
        <v>481</v>
      </c>
      <c r="D168" s="13" t="s">
        <v>482</v>
      </c>
      <c r="E168" s="13" t="s">
        <v>483</v>
      </c>
      <c r="F168" s="13">
        <v>16</v>
      </c>
      <c r="G168" s="14"/>
    </row>
    <row r="169" ht="18" customHeight="1" spans="1:7">
      <c r="A169" s="13" t="s">
        <v>8</v>
      </c>
      <c r="B169" s="13" t="s">
        <v>436</v>
      </c>
      <c r="C169" s="13" t="s">
        <v>484</v>
      </c>
      <c r="D169" s="13" t="s">
        <v>158</v>
      </c>
      <c r="E169" s="13" t="s">
        <v>485</v>
      </c>
      <c r="F169" s="13">
        <v>17</v>
      </c>
      <c r="G169" s="14"/>
    </row>
    <row r="170" ht="18" customHeight="1" spans="1:7">
      <c r="A170" s="13" t="s">
        <v>8</v>
      </c>
      <c r="B170" s="13" t="s">
        <v>436</v>
      </c>
      <c r="C170" s="13" t="s">
        <v>486</v>
      </c>
      <c r="D170" s="13" t="s">
        <v>487</v>
      </c>
      <c r="E170" s="13" t="s">
        <v>488</v>
      </c>
      <c r="F170" s="13">
        <v>18</v>
      </c>
      <c r="G170" s="14"/>
    </row>
    <row r="171" ht="18" customHeight="1" spans="1:7">
      <c r="A171" s="13" t="s">
        <v>8</v>
      </c>
      <c r="B171" s="13" t="s">
        <v>436</v>
      </c>
      <c r="C171" s="13" t="s">
        <v>489</v>
      </c>
      <c r="D171" s="13" t="s">
        <v>490</v>
      </c>
      <c r="E171" s="13" t="s">
        <v>491</v>
      </c>
      <c r="F171" s="13">
        <v>19</v>
      </c>
      <c r="G171" s="14"/>
    </row>
    <row r="172" ht="18" customHeight="1" spans="1:7">
      <c r="A172" s="13" t="s">
        <v>8</v>
      </c>
      <c r="B172" s="13" t="s">
        <v>436</v>
      </c>
      <c r="C172" s="13" t="s">
        <v>492</v>
      </c>
      <c r="D172" s="13" t="s">
        <v>493</v>
      </c>
      <c r="E172" s="13" t="s">
        <v>494</v>
      </c>
      <c r="F172" s="13">
        <v>20</v>
      </c>
      <c r="G172" s="14"/>
    </row>
    <row r="173" ht="18" customHeight="1" spans="1:7">
      <c r="A173" s="13" t="s">
        <v>8</v>
      </c>
      <c r="B173" s="13" t="s">
        <v>436</v>
      </c>
      <c r="C173" s="13" t="s">
        <v>495</v>
      </c>
      <c r="D173" s="13" t="s">
        <v>426</v>
      </c>
      <c r="E173" s="13" t="s">
        <v>496</v>
      </c>
      <c r="F173" s="13">
        <v>21</v>
      </c>
      <c r="G173" s="14"/>
    </row>
    <row r="174" ht="18" customHeight="1" spans="1:7">
      <c r="A174" s="13" t="s">
        <v>8</v>
      </c>
      <c r="B174" s="13" t="s">
        <v>436</v>
      </c>
      <c r="C174" s="13" t="s">
        <v>497</v>
      </c>
      <c r="D174" s="13" t="s">
        <v>498</v>
      </c>
      <c r="E174" s="13" t="s">
        <v>499</v>
      </c>
      <c r="F174" s="13">
        <v>22</v>
      </c>
      <c r="G174" s="14"/>
    </row>
    <row r="175" ht="18" customHeight="1" spans="1:7">
      <c r="A175" s="13" t="s">
        <v>8</v>
      </c>
      <c r="B175" s="13" t="s">
        <v>436</v>
      </c>
      <c r="C175" s="13" t="s">
        <v>500</v>
      </c>
      <c r="D175" s="13" t="s">
        <v>501</v>
      </c>
      <c r="E175" s="13" t="s">
        <v>502</v>
      </c>
      <c r="F175" s="13">
        <v>23</v>
      </c>
      <c r="G175" s="14"/>
    </row>
    <row r="176" ht="18" customHeight="1" spans="1:7">
      <c r="A176" s="13" t="s">
        <v>8</v>
      </c>
      <c r="B176" s="13" t="s">
        <v>436</v>
      </c>
      <c r="C176" s="13" t="s">
        <v>503</v>
      </c>
      <c r="D176" s="13" t="s">
        <v>504</v>
      </c>
      <c r="E176" s="13" t="s">
        <v>505</v>
      </c>
      <c r="F176" s="13">
        <v>24</v>
      </c>
      <c r="G176" s="14"/>
    </row>
    <row r="177" ht="18" customHeight="1" spans="1:7">
      <c r="A177" s="13" t="s">
        <v>8</v>
      </c>
      <c r="B177" s="13" t="s">
        <v>436</v>
      </c>
      <c r="C177" s="13" t="s">
        <v>506</v>
      </c>
      <c r="D177" s="13" t="s">
        <v>176</v>
      </c>
      <c r="E177" s="13" t="s">
        <v>507</v>
      </c>
      <c r="F177" s="13">
        <v>25</v>
      </c>
      <c r="G177" s="14"/>
    </row>
    <row r="178" ht="18" customHeight="1" spans="1:7">
      <c r="A178" s="13" t="s">
        <v>8</v>
      </c>
      <c r="B178" s="13" t="s">
        <v>436</v>
      </c>
      <c r="C178" s="13" t="s">
        <v>508</v>
      </c>
      <c r="D178" s="13" t="s">
        <v>509</v>
      </c>
      <c r="E178" s="13" t="s">
        <v>510</v>
      </c>
      <c r="F178" s="13">
        <v>26</v>
      </c>
      <c r="G178" s="14"/>
    </row>
    <row r="179" ht="18" customHeight="1" spans="1:7">
      <c r="A179" s="13" t="s">
        <v>8</v>
      </c>
      <c r="B179" s="13" t="s">
        <v>436</v>
      </c>
      <c r="C179" s="13" t="s">
        <v>511</v>
      </c>
      <c r="D179" s="13" t="s">
        <v>512</v>
      </c>
      <c r="E179" s="13" t="s">
        <v>513</v>
      </c>
      <c r="F179" s="13">
        <v>27</v>
      </c>
      <c r="G179" s="14"/>
    </row>
    <row r="180" ht="18" customHeight="1" spans="1:7">
      <c r="A180" s="13" t="s">
        <v>8</v>
      </c>
      <c r="B180" s="13" t="s">
        <v>436</v>
      </c>
      <c r="C180" s="13" t="s">
        <v>514</v>
      </c>
      <c r="D180" s="13" t="s">
        <v>515</v>
      </c>
      <c r="E180" s="13" t="s">
        <v>516</v>
      </c>
      <c r="F180" s="13">
        <v>28</v>
      </c>
      <c r="G180" s="14"/>
    </row>
    <row r="181" ht="18" customHeight="1" spans="1:7">
      <c r="A181" s="13" t="s">
        <v>8</v>
      </c>
      <c r="B181" s="13" t="s">
        <v>436</v>
      </c>
      <c r="C181" s="13" t="s">
        <v>517</v>
      </c>
      <c r="D181" s="13" t="s">
        <v>518</v>
      </c>
      <c r="E181" s="13" t="s">
        <v>519</v>
      </c>
      <c r="F181" s="13">
        <v>29</v>
      </c>
      <c r="G181" s="14"/>
    </row>
    <row r="182" ht="18" customHeight="1" spans="1:7">
      <c r="A182" s="13" t="s">
        <v>8</v>
      </c>
      <c r="B182" s="13" t="s">
        <v>436</v>
      </c>
      <c r="C182" s="13" t="s">
        <v>520</v>
      </c>
      <c r="D182" s="13" t="s">
        <v>512</v>
      </c>
      <c r="E182" s="13" t="s">
        <v>521</v>
      </c>
      <c r="F182" s="13">
        <v>30</v>
      </c>
      <c r="G182" s="14"/>
    </row>
    <row r="183" ht="18" customHeight="1" spans="1:7">
      <c r="A183" s="13" t="s">
        <v>8</v>
      </c>
      <c r="B183" s="13" t="s">
        <v>436</v>
      </c>
      <c r="C183" s="13" t="s">
        <v>522</v>
      </c>
      <c r="D183" s="13" t="s">
        <v>523</v>
      </c>
      <c r="E183" s="13" t="s">
        <v>524</v>
      </c>
      <c r="F183" s="13">
        <v>31</v>
      </c>
      <c r="G183" s="14"/>
    </row>
    <row r="184" ht="18" customHeight="1" spans="1:7">
      <c r="A184" s="13" t="s">
        <v>8</v>
      </c>
      <c r="B184" s="13" t="s">
        <v>436</v>
      </c>
      <c r="C184" s="13" t="s">
        <v>525</v>
      </c>
      <c r="D184" s="13" t="s">
        <v>526</v>
      </c>
      <c r="E184" s="13" t="s">
        <v>527</v>
      </c>
      <c r="F184" s="13">
        <v>32</v>
      </c>
      <c r="G184" s="14"/>
    </row>
    <row r="185" ht="18" customHeight="1" spans="1:7">
      <c r="A185" s="13" t="s">
        <v>8</v>
      </c>
      <c r="B185" s="13" t="s">
        <v>436</v>
      </c>
      <c r="C185" s="13" t="s">
        <v>528</v>
      </c>
      <c r="D185" s="13" t="s">
        <v>84</v>
      </c>
      <c r="E185" s="13" t="s">
        <v>529</v>
      </c>
      <c r="F185" s="13">
        <v>33</v>
      </c>
      <c r="G185" s="14"/>
    </row>
    <row r="186" ht="18" customHeight="1" spans="1:7">
      <c r="A186" s="13" t="s">
        <v>8</v>
      </c>
      <c r="B186" s="13" t="s">
        <v>436</v>
      </c>
      <c r="C186" s="13" t="s">
        <v>530</v>
      </c>
      <c r="D186" s="13" t="s">
        <v>531</v>
      </c>
      <c r="E186" s="13" t="s">
        <v>532</v>
      </c>
      <c r="F186" s="13">
        <v>34</v>
      </c>
      <c r="G186" s="14"/>
    </row>
    <row r="187" ht="18" customHeight="1" spans="1:7">
      <c r="A187" s="13" t="s">
        <v>8</v>
      </c>
      <c r="B187" s="13" t="s">
        <v>436</v>
      </c>
      <c r="C187" s="13" t="s">
        <v>533</v>
      </c>
      <c r="D187" s="13" t="s">
        <v>534</v>
      </c>
      <c r="E187" s="13" t="s">
        <v>535</v>
      </c>
      <c r="F187" s="13">
        <v>35</v>
      </c>
      <c r="G187" s="14"/>
    </row>
    <row r="188" ht="18" customHeight="1" spans="1:7">
      <c r="A188" s="13" t="s">
        <v>8</v>
      </c>
      <c r="B188" s="13" t="s">
        <v>436</v>
      </c>
      <c r="C188" s="13" t="s">
        <v>536</v>
      </c>
      <c r="D188" s="13" t="s">
        <v>537</v>
      </c>
      <c r="E188" s="13" t="s">
        <v>538</v>
      </c>
      <c r="F188" s="13">
        <v>36</v>
      </c>
      <c r="G188" s="14"/>
    </row>
    <row r="189" ht="18" customHeight="1" spans="1:7">
      <c r="A189" s="13" t="s">
        <v>8</v>
      </c>
      <c r="B189" s="13" t="s">
        <v>436</v>
      </c>
      <c r="C189" s="13" t="s">
        <v>539</v>
      </c>
      <c r="D189" s="13" t="s">
        <v>81</v>
      </c>
      <c r="E189" s="13" t="s">
        <v>540</v>
      </c>
      <c r="F189" s="13">
        <v>37</v>
      </c>
      <c r="G189" s="14"/>
    </row>
    <row r="190" ht="18" customHeight="1" spans="1:7">
      <c r="A190" s="13" t="s">
        <v>8</v>
      </c>
      <c r="B190" s="13" t="s">
        <v>436</v>
      </c>
      <c r="C190" s="13" t="s">
        <v>541</v>
      </c>
      <c r="D190" s="13" t="s">
        <v>542</v>
      </c>
      <c r="E190" s="13" t="s">
        <v>543</v>
      </c>
      <c r="F190" s="13">
        <v>38</v>
      </c>
      <c r="G190" s="14"/>
    </row>
    <row r="191" ht="18" customHeight="1" spans="1:7">
      <c r="A191" s="13" t="s">
        <v>8</v>
      </c>
      <c r="B191" s="13" t="s">
        <v>436</v>
      </c>
      <c r="C191" s="13" t="s">
        <v>544</v>
      </c>
      <c r="D191" s="13" t="s">
        <v>545</v>
      </c>
      <c r="E191" s="13" t="s">
        <v>546</v>
      </c>
      <c r="F191" s="13">
        <v>39</v>
      </c>
      <c r="G191" s="14"/>
    </row>
    <row r="192" ht="18" customHeight="1" spans="1:7">
      <c r="A192" s="13" t="s">
        <v>8</v>
      </c>
      <c r="B192" s="13" t="s">
        <v>436</v>
      </c>
      <c r="C192" s="13" t="s">
        <v>547</v>
      </c>
      <c r="D192" s="13" t="s">
        <v>548</v>
      </c>
      <c r="E192" s="13" t="s">
        <v>549</v>
      </c>
      <c r="F192" s="13">
        <v>40</v>
      </c>
      <c r="G192" s="14"/>
    </row>
    <row r="193" ht="18" customHeight="1" spans="1:7">
      <c r="A193" s="13" t="s">
        <v>8</v>
      </c>
      <c r="B193" s="13" t="s">
        <v>436</v>
      </c>
      <c r="C193" s="13" t="s">
        <v>550</v>
      </c>
      <c r="D193" s="13" t="s">
        <v>551</v>
      </c>
      <c r="E193" s="13" t="s">
        <v>552</v>
      </c>
      <c r="F193" s="13">
        <v>41</v>
      </c>
      <c r="G193" s="14"/>
    </row>
    <row r="194" ht="18" customHeight="1" spans="1:7">
      <c r="A194" s="13" t="s">
        <v>8</v>
      </c>
      <c r="B194" s="13" t="s">
        <v>436</v>
      </c>
      <c r="C194" s="13" t="s">
        <v>553</v>
      </c>
      <c r="D194" s="13" t="s">
        <v>551</v>
      </c>
      <c r="E194" s="13" t="s">
        <v>554</v>
      </c>
      <c r="F194" s="13">
        <v>42</v>
      </c>
      <c r="G194" s="14"/>
    </row>
    <row r="195" ht="18" customHeight="1" spans="1:7">
      <c r="A195" s="13" t="s">
        <v>8</v>
      </c>
      <c r="B195" s="13" t="s">
        <v>436</v>
      </c>
      <c r="C195" s="13" t="s">
        <v>555</v>
      </c>
      <c r="D195" s="13" t="s">
        <v>556</v>
      </c>
      <c r="E195" s="13" t="s">
        <v>557</v>
      </c>
      <c r="F195" s="13">
        <v>43</v>
      </c>
      <c r="G195" s="14"/>
    </row>
    <row r="196" ht="18" customHeight="1" spans="1:7">
      <c r="A196" s="13" t="s">
        <v>8</v>
      </c>
      <c r="B196" s="13" t="s">
        <v>436</v>
      </c>
      <c r="C196" s="13" t="s">
        <v>558</v>
      </c>
      <c r="D196" s="13" t="s">
        <v>559</v>
      </c>
      <c r="E196" s="13" t="s">
        <v>560</v>
      </c>
      <c r="F196" s="13">
        <v>44</v>
      </c>
      <c r="G196" s="14"/>
    </row>
    <row r="197" ht="18" customHeight="1" spans="1:7">
      <c r="A197" s="13" t="s">
        <v>8</v>
      </c>
      <c r="B197" s="13" t="s">
        <v>436</v>
      </c>
      <c r="C197" s="13" t="s">
        <v>561</v>
      </c>
      <c r="D197" s="13" t="s">
        <v>562</v>
      </c>
      <c r="E197" s="13" t="s">
        <v>563</v>
      </c>
      <c r="F197" s="13">
        <v>45</v>
      </c>
      <c r="G197" s="14"/>
    </row>
    <row r="198" ht="18" customHeight="1" spans="1:7">
      <c r="A198" s="13" t="s">
        <v>8</v>
      </c>
      <c r="B198" s="13" t="s">
        <v>436</v>
      </c>
      <c r="C198" s="13" t="s">
        <v>564</v>
      </c>
      <c r="D198" s="13" t="s">
        <v>565</v>
      </c>
      <c r="E198" s="13" t="s">
        <v>566</v>
      </c>
      <c r="F198" s="13">
        <v>46</v>
      </c>
      <c r="G198" s="14"/>
    </row>
    <row r="199" ht="18" customHeight="1" spans="1:7">
      <c r="A199" s="13" t="s">
        <v>8</v>
      </c>
      <c r="B199" s="13" t="s">
        <v>436</v>
      </c>
      <c r="C199" s="13" t="s">
        <v>567</v>
      </c>
      <c r="D199" s="13" t="s">
        <v>568</v>
      </c>
      <c r="E199" s="13" t="s">
        <v>569</v>
      </c>
      <c r="F199" s="13">
        <v>47</v>
      </c>
      <c r="G199" s="14"/>
    </row>
    <row r="200" ht="18" customHeight="1" spans="1:7">
      <c r="A200" s="13" t="s">
        <v>8</v>
      </c>
      <c r="B200" s="13" t="s">
        <v>436</v>
      </c>
      <c r="C200" s="13" t="s">
        <v>570</v>
      </c>
      <c r="D200" s="13" t="s">
        <v>571</v>
      </c>
      <c r="E200" s="13" t="s">
        <v>572</v>
      </c>
      <c r="F200" s="13">
        <v>48</v>
      </c>
      <c r="G200" s="14"/>
    </row>
    <row r="201" ht="18" customHeight="1" spans="1:7">
      <c r="A201" s="13" t="s">
        <v>8</v>
      </c>
      <c r="B201" s="13" t="s">
        <v>436</v>
      </c>
      <c r="C201" s="13" t="s">
        <v>570</v>
      </c>
      <c r="D201" s="13" t="s">
        <v>573</v>
      </c>
      <c r="E201" s="13" t="s">
        <v>574</v>
      </c>
      <c r="F201" s="13" t="s">
        <v>575</v>
      </c>
      <c r="G201" s="14"/>
    </row>
    <row r="202" ht="18" customHeight="1" spans="1:7">
      <c r="A202" s="13" t="s">
        <v>8</v>
      </c>
      <c r="B202" s="13" t="s">
        <v>436</v>
      </c>
      <c r="C202" s="13" t="s">
        <v>576</v>
      </c>
      <c r="D202" s="13" t="s">
        <v>139</v>
      </c>
      <c r="E202" s="13" t="s">
        <v>577</v>
      </c>
      <c r="F202" s="13">
        <v>50</v>
      </c>
      <c r="G202" s="14"/>
    </row>
    <row r="203" ht="18" customHeight="1" spans="1:7">
      <c r="A203" s="13" t="s">
        <v>8</v>
      </c>
      <c r="B203" s="13" t="s">
        <v>436</v>
      </c>
      <c r="C203" s="13" t="s">
        <v>578</v>
      </c>
      <c r="D203" s="13" t="s">
        <v>579</v>
      </c>
      <c r="E203" s="13" t="s">
        <v>580</v>
      </c>
      <c r="F203" s="13">
        <v>51</v>
      </c>
      <c r="G203" s="14"/>
    </row>
    <row r="204" ht="18" customHeight="1" spans="1:7">
      <c r="A204" s="13" t="s">
        <v>8</v>
      </c>
      <c r="B204" s="13" t="s">
        <v>436</v>
      </c>
      <c r="C204" s="13" t="s">
        <v>581</v>
      </c>
      <c r="D204" s="13" t="s">
        <v>582</v>
      </c>
      <c r="E204" s="13" t="s">
        <v>583</v>
      </c>
      <c r="F204" s="13">
        <v>52</v>
      </c>
      <c r="G204" s="14"/>
    </row>
    <row r="205" ht="18" customHeight="1" spans="1:7">
      <c r="A205" s="13" t="s">
        <v>8</v>
      </c>
      <c r="B205" s="13" t="s">
        <v>436</v>
      </c>
      <c r="C205" s="13" t="s">
        <v>584</v>
      </c>
      <c r="D205" s="13" t="s">
        <v>53</v>
      </c>
      <c r="E205" s="13" t="s">
        <v>585</v>
      </c>
      <c r="F205" s="13">
        <v>53</v>
      </c>
      <c r="G205" s="14"/>
    </row>
    <row r="206" ht="18" customHeight="1" spans="1:7">
      <c r="A206" s="13" t="s">
        <v>8</v>
      </c>
      <c r="B206" s="13" t="s">
        <v>436</v>
      </c>
      <c r="C206" s="13" t="s">
        <v>586</v>
      </c>
      <c r="D206" s="13" t="s">
        <v>587</v>
      </c>
      <c r="E206" s="13" t="s">
        <v>588</v>
      </c>
      <c r="F206" s="13">
        <v>54</v>
      </c>
      <c r="G206" s="14"/>
    </row>
    <row r="207" ht="18" customHeight="1" spans="1:7">
      <c r="A207" s="13" t="s">
        <v>8</v>
      </c>
      <c r="B207" s="13" t="s">
        <v>436</v>
      </c>
      <c r="C207" s="13" t="s">
        <v>589</v>
      </c>
      <c r="D207" s="13" t="s">
        <v>590</v>
      </c>
      <c r="E207" s="13" t="s">
        <v>591</v>
      </c>
      <c r="F207" s="13">
        <v>55</v>
      </c>
      <c r="G207" s="14"/>
    </row>
    <row r="208" ht="18" customHeight="1" spans="1:7">
      <c r="A208" s="13" t="s">
        <v>8</v>
      </c>
      <c r="B208" s="13" t="s">
        <v>436</v>
      </c>
      <c r="C208" s="13" t="s">
        <v>592</v>
      </c>
      <c r="D208" s="13" t="s">
        <v>593</v>
      </c>
      <c r="E208" s="13" t="s">
        <v>594</v>
      </c>
      <c r="F208" s="13">
        <v>56</v>
      </c>
      <c r="G208" s="14"/>
    </row>
    <row r="209" ht="18" customHeight="1" spans="1:7">
      <c r="A209" s="13" t="s">
        <v>8</v>
      </c>
      <c r="B209" s="13" t="s">
        <v>436</v>
      </c>
      <c r="C209" s="13" t="s">
        <v>595</v>
      </c>
      <c r="D209" s="13" t="s">
        <v>596</v>
      </c>
      <c r="E209" s="13" t="s">
        <v>597</v>
      </c>
      <c r="F209" s="13">
        <v>57</v>
      </c>
      <c r="G209" s="14"/>
    </row>
    <row r="210" ht="18" customHeight="1" spans="1:7">
      <c r="A210" s="13" t="s">
        <v>8</v>
      </c>
      <c r="B210" s="13" t="s">
        <v>436</v>
      </c>
      <c r="C210" s="13" t="s">
        <v>598</v>
      </c>
      <c r="D210" s="13" t="s">
        <v>128</v>
      </c>
      <c r="E210" s="13" t="s">
        <v>599</v>
      </c>
      <c r="F210" s="13">
        <v>58</v>
      </c>
      <c r="G210" s="14"/>
    </row>
    <row r="211" ht="18" customHeight="1" spans="1:7">
      <c r="A211" s="13" t="s">
        <v>8</v>
      </c>
      <c r="B211" s="13" t="s">
        <v>436</v>
      </c>
      <c r="C211" s="13" t="s">
        <v>600</v>
      </c>
      <c r="D211" s="13" t="s">
        <v>223</v>
      </c>
      <c r="E211" s="13" t="s">
        <v>601</v>
      </c>
      <c r="F211" s="13">
        <v>59</v>
      </c>
      <c r="G211" s="14"/>
    </row>
    <row r="212" ht="18" customHeight="1" spans="1:7">
      <c r="A212" s="13" t="s">
        <v>8</v>
      </c>
      <c r="B212" s="13" t="s">
        <v>436</v>
      </c>
      <c r="C212" s="13" t="s">
        <v>602</v>
      </c>
      <c r="D212" s="13" t="s">
        <v>603</v>
      </c>
      <c r="E212" s="13" t="s">
        <v>604</v>
      </c>
      <c r="F212" s="13">
        <v>60</v>
      </c>
      <c r="G212" s="14"/>
    </row>
    <row r="213" ht="18" customHeight="1" spans="1:7">
      <c r="A213" s="13" t="s">
        <v>8</v>
      </c>
      <c r="B213" s="13" t="s">
        <v>436</v>
      </c>
      <c r="C213" s="13" t="s">
        <v>605</v>
      </c>
      <c r="D213" s="13" t="s">
        <v>606</v>
      </c>
      <c r="E213" s="13" t="s">
        <v>607</v>
      </c>
      <c r="F213" s="13">
        <v>61</v>
      </c>
      <c r="G213" s="14"/>
    </row>
    <row r="214" ht="18" customHeight="1" spans="1:7">
      <c r="A214" s="13" t="s">
        <v>8</v>
      </c>
      <c r="B214" s="13" t="s">
        <v>436</v>
      </c>
      <c r="C214" s="13" t="s">
        <v>608</v>
      </c>
      <c r="D214" s="13" t="s">
        <v>609</v>
      </c>
      <c r="E214" s="13" t="s">
        <v>610</v>
      </c>
      <c r="F214" s="13">
        <v>62</v>
      </c>
      <c r="G214" s="14"/>
    </row>
    <row r="215" ht="18" customHeight="1" spans="1:7">
      <c r="A215" s="13" t="s">
        <v>8</v>
      </c>
      <c r="B215" s="13" t="s">
        <v>436</v>
      </c>
      <c r="C215" s="13" t="s">
        <v>611</v>
      </c>
      <c r="D215" s="13" t="s">
        <v>612</v>
      </c>
      <c r="E215" s="13" t="s">
        <v>613</v>
      </c>
      <c r="F215" s="13">
        <v>63</v>
      </c>
      <c r="G215" s="14"/>
    </row>
    <row r="216" ht="18" customHeight="1" spans="1:7">
      <c r="A216" s="13" t="s">
        <v>8</v>
      </c>
      <c r="B216" s="13" t="s">
        <v>436</v>
      </c>
      <c r="C216" s="13" t="s">
        <v>614</v>
      </c>
      <c r="D216" s="13" t="s">
        <v>615</v>
      </c>
      <c r="E216" s="13" t="s">
        <v>616</v>
      </c>
      <c r="F216" s="13">
        <v>64</v>
      </c>
      <c r="G216" s="14"/>
    </row>
    <row r="217" ht="18" customHeight="1" spans="1:7">
      <c r="A217" s="13" t="s">
        <v>8</v>
      </c>
      <c r="B217" s="13" t="s">
        <v>436</v>
      </c>
      <c r="C217" s="13" t="s">
        <v>617</v>
      </c>
      <c r="D217" s="13" t="s">
        <v>464</v>
      </c>
      <c r="E217" s="13" t="s">
        <v>618</v>
      </c>
      <c r="F217" s="13">
        <v>65</v>
      </c>
      <c r="G217" s="14"/>
    </row>
    <row r="218" ht="18" customHeight="1" spans="1:7">
      <c r="A218" s="13" t="s">
        <v>8</v>
      </c>
      <c r="B218" s="13" t="s">
        <v>436</v>
      </c>
      <c r="C218" s="13" t="s">
        <v>619</v>
      </c>
      <c r="D218" s="13" t="s">
        <v>620</v>
      </c>
      <c r="E218" s="13" t="s">
        <v>621</v>
      </c>
      <c r="F218" s="13">
        <v>66</v>
      </c>
      <c r="G218" s="14"/>
    </row>
    <row r="219" ht="18" customHeight="1" spans="1:7">
      <c r="A219" s="13" t="s">
        <v>8</v>
      </c>
      <c r="B219" s="13" t="s">
        <v>436</v>
      </c>
      <c r="C219" s="13" t="s">
        <v>622</v>
      </c>
      <c r="D219" s="13" t="s">
        <v>623</v>
      </c>
      <c r="E219" s="13" t="s">
        <v>624</v>
      </c>
      <c r="F219" s="13">
        <v>67</v>
      </c>
      <c r="G219" s="14"/>
    </row>
    <row r="220" ht="18" customHeight="1" spans="1:7">
      <c r="A220" s="13" t="s">
        <v>8</v>
      </c>
      <c r="B220" s="13" t="s">
        <v>436</v>
      </c>
      <c r="C220" s="13" t="s">
        <v>625</v>
      </c>
      <c r="D220" s="13" t="s">
        <v>626</v>
      </c>
      <c r="E220" s="13" t="s">
        <v>627</v>
      </c>
      <c r="F220" s="13">
        <v>68</v>
      </c>
      <c r="G220" s="14"/>
    </row>
    <row r="221" ht="18" customHeight="1" spans="1:7">
      <c r="A221" s="13" t="s">
        <v>8</v>
      </c>
      <c r="B221" s="13" t="s">
        <v>436</v>
      </c>
      <c r="C221" s="13" t="s">
        <v>628</v>
      </c>
      <c r="D221" s="13" t="s">
        <v>629</v>
      </c>
      <c r="E221" s="13" t="s">
        <v>630</v>
      </c>
      <c r="F221" s="13">
        <v>69</v>
      </c>
      <c r="G221" s="14"/>
    </row>
    <row r="222" ht="18" customHeight="1" spans="1:7">
      <c r="A222" s="13" t="s">
        <v>8</v>
      </c>
      <c r="B222" s="13" t="s">
        <v>436</v>
      </c>
      <c r="C222" s="13" t="s">
        <v>631</v>
      </c>
      <c r="D222" s="13" t="s">
        <v>632</v>
      </c>
      <c r="E222" s="13" t="s">
        <v>633</v>
      </c>
      <c r="F222" s="13">
        <v>70</v>
      </c>
      <c r="G222" s="14"/>
    </row>
    <row r="223" ht="18" customHeight="1" spans="1:7">
      <c r="A223" s="13" t="s">
        <v>8</v>
      </c>
      <c r="B223" s="13" t="s">
        <v>436</v>
      </c>
      <c r="C223" s="13" t="s">
        <v>634</v>
      </c>
      <c r="D223" s="13" t="s">
        <v>59</v>
      </c>
      <c r="E223" s="13" t="s">
        <v>635</v>
      </c>
      <c r="F223" s="13">
        <v>71</v>
      </c>
      <c r="G223" s="14"/>
    </row>
    <row r="224" ht="18" customHeight="1" spans="1:7">
      <c r="A224" s="13" t="s">
        <v>8</v>
      </c>
      <c r="B224" s="13" t="s">
        <v>436</v>
      </c>
      <c r="C224" s="13" t="s">
        <v>636</v>
      </c>
      <c r="D224" s="13" t="s">
        <v>637</v>
      </c>
      <c r="E224" s="13" t="s">
        <v>638</v>
      </c>
      <c r="F224" s="13">
        <v>72</v>
      </c>
      <c r="G224" s="14"/>
    </row>
    <row r="225" ht="18" customHeight="1" spans="1:7">
      <c r="A225" s="13" t="s">
        <v>8</v>
      </c>
      <c r="B225" s="13" t="s">
        <v>436</v>
      </c>
      <c r="C225" s="13" t="s">
        <v>639</v>
      </c>
      <c r="D225" s="13" t="s">
        <v>640</v>
      </c>
      <c r="E225" s="13" t="s">
        <v>641</v>
      </c>
      <c r="F225" s="13">
        <v>73</v>
      </c>
      <c r="G225" s="14"/>
    </row>
    <row r="226" ht="18" customHeight="1" spans="1:7">
      <c r="A226" s="13" t="s">
        <v>8</v>
      </c>
      <c r="B226" s="13" t="s">
        <v>436</v>
      </c>
      <c r="C226" s="13" t="s">
        <v>642</v>
      </c>
      <c r="D226" s="13" t="s">
        <v>640</v>
      </c>
      <c r="E226" s="13" t="s">
        <v>643</v>
      </c>
      <c r="F226" s="13">
        <v>74</v>
      </c>
      <c r="G226" s="14"/>
    </row>
    <row r="227" ht="18" customHeight="1" spans="1:7">
      <c r="A227" s="13" t="s">
        <v>8</v>
      </c>
      <c r="B227" s="13" t="s">
        <v>436</v>
      </c>
      <c r="C227" s="13" t="s">
        <v>644</v>
      </c>
      <c r="D227" s="13" t="s">
        <v>645</v>
      </c>
      <c r="E227" s="13" t="s">
        <v>646</v>
      </c>
      <c r="F227" s="13">
        <v>77</v>
      </c>
      <c r="G227" s="14"/>
    </row>
    <row r="228" ht="18" customHeight="1" spans="1:7">
      <c r="A228" s="13" t="s">
        <v>8</v>
      </c>
      <c r="B228" s="13" t="s">
        <v>436</v>
      </c>
      <c r="C228" s="13" t="s">
        <v>647</v>
      </c>
      <c r="D228" s="13" t="s">
        <v>648</v>
      </c>
      <c r="E228" s="13" t="s">
        <v>649</v>
      </c>
      <c r="F228" s="13">
        <v>78</v>
      </c>
      <c r="G228" s="14"/>
    </row>
    <row r="229" ht="18" customHeight="1" spans="1:7">
      <c r="A229" s="13" t="s">
        <v>8</v>
      </c>
      <c r="B229" s="13" t="s">
        <v>436</v>
      </c>
      <c r="C229" s="13" t="s">
        <v>650</v>
      </c>
      <c r="D229" s="13" t="s">
        <v>651</v>
      </c>
      <c r="E229" s="13" t="s">
        <v>652</v>
      </c>
      <c r="F229" s="13">
        <v>79</v>
      </c>
      <c r="G229" s="14"/>
    </row>
    <row r="230" ht="18" customHeight="1" spans="1:7">
      <c r="A230" s="13" t="s">
        <v>8</v>
      </c>
      <c r="B230" s="13" t="s">
        <v>436</v>
      </c>
      <c r="C230" s="13" t="s">
        <v>653</v>
      </c>
      <c r="D230" s="13" t="s">
        <v>654</v>
      </c>
      <c r="E230" s="13" t="s">
        <v>655</v>
      </c>
      <c r="F230" s="13">
        <v>80</v>
      </c>
      <c r="G230" s="14"/>
    </row>
    <row r="231" ht="18" customHeight="1" spans="1:7">
      <c r="A231" s="13" t="s">
        <v>8</v>
      </c>
      <c r="B231" s="13" t="s">
        <v>436</v>
      </c>
      <c r="C231" s="13" t="s">
        <v>656</v>
      </c>
      <c r="D231" s="13" t="s">
        <v>81</v>
      </c>
      <c r="E231" s="13" t="s">
        <v>657</v>
      </c>
      <c r="F231" s="13">
        <v>81</v>
      </c>
      <c r="G231" s="14"/>
    </row>
    <row r="232" ht="18" customHeight="1" spans="1:7">
      <c r="A232" s="13" t="s">
        <v>8</v>
      </c>
      <c r="B232" s="13" t="s">
        <v>436</v>
      </c>
      <c r="C232" s="13" t="s">
        <v>658</v>
      </c>
      <c r="D232" s="13" t="s">
        <v>343</v>
      </c>
      <c r="E232" s="13" t="s">
        <v>659</v>
      </c>
      <c r="F232" s="13">
        <v>82</v>
      </c>
      <c r="G232" s="14"/>
    </row>
    <row r="233" ht="18" customHeight="1" spans="1:7">
      <c r="A233" s="13" t="s">
        <v>8</v>
      </c>
      <c r="B233" s="13" t="s">
        <v>436</v>
      </c>
      <c r="C233" s="13" t="s">
        <v>660</v>
      </c>
      <c r="D233" s="13" t="s">
        <v>661</v>
      </c>
      <c r="E233" s="13" t="s">
        <v>662</v>
      </c>
      <c r="F233" s="13">
        <v>83</v>
      </c>
      <c r="G233" s="14"/>
    </row>
    <row r="234" ht="18" customHeight="1" spans="1:7">
      <c r="A234" s="13" t="s">
        <v>8</v>
      </c>
      <c r="B234" s="13" t="s">
        <v>436</v>
      </c>
      <c r="C234" s="13" t="s">
        <v>663</v>
      </c>
      <c r="D234" s="13" t="s">
        <v>664</v>
      </c>
      <c r="E234" s="13" t="s">
        <v>665</v>
      </c>
      <c r="F234" s="13">
        <v>84</v>
      </c>
      <c r="G234" s="14"/>
    </row>
    <row r="235" ht="18" customHeight="1" spans="1:7">
      <c r="A235" s="13" t="s">
        <v>8</v>
      </c>
      <c r="B235" s="13" t="s">
        <v>436</v>
      </c>
      <c r="C235" s="13" t="s">
        <v>666</v>
      </c>
      <c r="D235" s="13" t="s">
        <v>667</v>
      </c>
      <c r="E235" s="13" t="s">
        <v>668</v>
      </c>
      <c r="F235" s="13">
        <v>85</v>
      </c>
      <c r="G235" s="14"/>
    </row>
    <row r="236" ht="18" customHeight="1" spans="1:7">
      <c r="A236" s="13" t="s">
        <v>8</v>
      </c>
      <c r="B236" s="13" t="s">
        <v>436</v>
      </c>
      <c r="C236" s="13" t="s">
        <v>669</v>
      </c>
      <c r="D236" s="13" t="s">
        <v>670</v>
      </c>
      <c r="E236" s="13" t="s">
        <v>671</v>
      </c>
      <c r="F236" s="13">
        <v>86</v>
      </c>
      <c r="G236" s="14"/>
    </row>
    <row r="237" ht="18" customHeight="1" spans="1:7">
      <c r="A237" s="13" t="s">
        <v>8</v>
      </c>
      <c r="B237" s="13" t="s">
        <v>436</v>
      </c>
      <c r="C237" s="13" t="s">
        <v>672</v>
      </c>
      <c r="D237" s="13" t="s">
        <v>125</v>
      </c>
      <c r="E237" s="13" t="s">
        <v>673</v>
      </c>
      <c r="F237" s="13">
        <v>87</v>
      </c>
      <c r="G237" s="14"/>
    </row>
    <row r="238" ht="18" customHeight="1" spans="1:7">
      <c r="A238" s="13" t="s">
        <v>8</v>
      </c>
      <c r="B238" s="13" t="s">
        <v>436</v>
      </c>
      <c r="C238" s="13" t="s">
        <v>674</v>
      </c>
      <c r="D238" s="13" t="s">
        <v>675</v>
      </c>
      <c r="E238" s="13" t="s">
        <v>676</v>
      </c>
      <c r="F238" s="13">
        <v>88</v>
      </c>
      <c r="G238" s="14"/>
    </row>
    <row r="239" ht="18" customHeight="1" spans="1:7">
      <c r="A239" s="13" t="s">
        <v>8</v>
      </c>
      <c r="B239" s="13" t="s">
        <v>436</v>
      </c>
      <c r="C239" s="13" t="s">
        <v>674</v>
      </c>
      <c r="D239" s="13" t="s">
        <v>677</v>
      </c>
      <c r="E239" s="13" t="s">
        <v>678</v>
      </c>
      <c r="F239" s="13" t="s">
        <v>679</v>
      </c>
      <c r="G239" s="14"/>
    </row>
    <row r="240" ht="18" customHeight="1" spans="1:7">
      <c r="A240" s="13" t="s">
        <v>8</v>
      </c>
      <c r="B240" s="13" t="s">
        <v>436</v>
      </c>
      <c r="C240" s="13" t="s">
        <v>680</v>
      </c>
      <c r="D240" s="13" t="s">
        <v>111</v>
      </c>
      <c r="E240" s="13" t="s">
        <v>681</v>
      </c>
      <c r="F240" s="13">
        <v>90</v>
      </c>
      <c r="G240" s="14"/>
    </row>
    <row r="241" ht="18" customHeight="1" spans="1:7">
      <c r="A241" s="13" t="s">
        <v>8</v>
      </c>
      <c r="B241" s="13" t="s">
        <v>436</v>
      </c>
      <c r="C241" s="13" t="s">
        <v>682</v>
      </c>
      <c r="D241" s="13" t="s">
        <v>683</v>
      </c>
      <c r="E241" s="13" t="s">
        <v>684</v>
      </c>
      <c r="F241" s="13">
        <v>91</v>
      </c>
      <c r="G241" s="14"/>
    </row>
    <row r="242" ht="18" customHeight="1" spans="1:7">
      <c r="A242" s="13" t="s">
        <v>8</v>
      </c>
      <c r="B242" s="13" t="s">
        <v>436</v>
      </c>
      <c r="C242" s="13" t="s">
        <v>685</v>
      </c>
      <c r="D242" s="13" t="s">
        <v>686</v>
      </c>
      <c r="E242" s="13" t="s">
        <v>687</v>
      </c>
      <c r="F242" s="13">
        <v>92</v>
      </c>
      <c r="G242" s="14"/>
    </row>
    <row r="243" ht="18" customHeight="1" spans="1:7">
      <c r="A243" s="13" t="s">
        <v>8</v>
      </c>
      <c r="B243" s="13" t="s">
        <v>436</v>
      </c>
      <c r="C243" s="13" t="s">
        <v>688</v>
      </c>
      <c r="D243" s="13" t="s">
        <v>215</v>
      </c>
      <c r="E243" s="13" t="s">
        <v>689</v>
      </c>
      <c r="F243" s="13">
        <v>93</v>
      </c>
      <c r="G243" s="14"/>
    </row>
    <row r="244" ht="18" customHeight="1" spans="1:7">
      <c r="A244" s="13" t="s">
        <v>8</v>
      </c>
      <c r="B244" s="13" t="s">
        <v>436</v>
      </c>
      <c r="C244" s="13" t="s">
        <v>690</v>
      </c>
      <c r="D244" s="13" t="s">
        <v>691</v>
      </c>
      <c r="E244" s="13" t="s">
        <v>692</v>
      </c>
      <c r="F244" s="13">
        <v>94</v>
      </c>
      <c r="G244" s="14"/>
    </row>
    <row r="245" ht="18" customHeight="1" spans="1:7">
      <c r="A245" s="13" t="s">
        <v>8</v>
      </c>
      <c r="B245" s="13" t="s">
        <v>436</v>
      </c>
      <c r="C245" s="13" t="s">
        <v>693</v>
      </c>
      <c r="D245" s="13" t="s">
        <v>694</v>
      </c>
      <c r="E245" s="13" t="s">
        <v>695</v>
      </c>
      <c r="F245" s="13">
        <v>95</v>
      </c>
      <c r="G245" s="14"/>
    </row>
    <row r="246" ht="18" customHeight="1" spans="1:7">
      <c r="A246" s="13" t="s">
        <v>8</v>
      </c>
      <c r="B246" s="13" t="s">
        <v>436</v>
      </c>
      <c r="C246" s="13" t="s">
        <v>696</v>
      </c>
      <c r="D246" s="13" t="s">
        <v>697</v>
      </c>
      <c r="E246" s="13" t="s">
        <v>698</v>
      </c>
      <c r="F246" s="13">
        <v>96</v>
      </c>
      <c r="G246" s="14"/>
    </row>
    <row r="247" ht="18" customHeight="1" spans="1:7">
      <c r="A247" s="13" t="s">
        <v>8</v>
      </c>
      <c r="B247" s="13" t="s">
        <v>436</v>
      </c>
      <c r="C247" s="13" t="s">
        <v>696</v>
      </c>
      <c r="D247" s="13" t="s">
        <v>699</v>
      </c>
      <c r="E247" s="13" t="s">
        <v>700</v>
      </c>
      <c r="F247" s="13" t="s">
        <v>701</v>
      </c>
      <c r="G247" s="14"/>
    </row>
    <row r="248" ht="18" customHeight="1" spans="1:7">
      <c r="A248" s="13" t="s">
        <v>8</v>
      </c>
      <c r="B248" s="13" t="s">
        <v>436</v>
      </c>
      <c r="C248" s="13" t="s">
        <v>702</v>
      </c>
      <c r="D248" s="13" t="s">
        <v>396</v>
      </c>
      <c r="E248" s="13" t="s">
        <v>703</v>
      </c>
      <c r="F248" s="13">
        <v>98</v>
      </c>
      <c r="G248" s="14"/>
    </row>
    <row r="249" ht="18" customHeight="1" spans="1:7">
      <c r="A249" s="13" t="s">
        <v>8</v>
      </c>
      <c r="B249" s="13" t="s">
        <v>436</v>
      </c>
      <c r="C249" s="13" t="s">
        <v>704</v>
      </c>
      <c r="D249" s="13" t="s">
        <v>405</v>
      </c>
      <c r="E249" s="13" t="s">
        <v>705</v>
      </c>
      <c r="F249" s="13">
        <v>99</v>
      </c>
      <c r="G249" s="14"/>
    </row>
    <row r="250" ht="18" customHeight="1" spans="1:7">
      <c r="A250" s="13" t="s">
        <v>8</v>
      </c>
      <c r="B250" s="13" t="s">
        <v>436</v>
      </c>
      <c r="C250" s="13" t="s">
        <v>706</v>
      </c>
      <c r="D250" s="13" t="s">
        <v>623</v>
      </c>
      <c r="E250" s="13" t="s">
        <v>707</v>
      </c>
      <c r="F250" s="13">
        <v>100</v>
      </c>
      <c r="G250" s="14"/>
    </row>
    <row r="251" ht="18" customHeight="1" spans="1:7">
      <c r="A251" s="13" t="s">
        <v>8</v>
      </c>
      <c r="B251" s="13" t="s">
        <v>436</v>
      </c>
      <c r="C251" s="13" t="s">
        <v>708</v>
      </c>
      <c r="D251" s="13" t="s">
        <v>709</v>
      </c>
      <c r="E251" s="13" t="s">
        <v>710</v>
      </c>
      <c r="F251" s="13">
        <v>101</v>
      </c>
      <c r="G251" s="14"/>
    </row>
    <row r="252" ht="18" customHeight="1" spans="1:7">
      <c r="A252" s="13" t="s">
        <v>8</v>
      </c>
      <c r="B252" s="13" t="s">
        <v>436</v>
      </c>
      <c r="C252" s="13" t="s">
        <v>711</v>
      </c>
      <c r="D252" s="13" t="s">
        <v>712</v>
      </c>
      <c r="E252" s="13" t="s">
        <v>713</v>
      </c>
      <c r="F252" s="13">
        <v>102</v>
      </c>
      <c r="G252" s="14"/>
    </row>
    <row r="253" ht="18" customHeight="1" spans="1:7">
      <c r="A253" s="13" t="s">
        <v>8</v>
      </c>
      <c r="B253" s="13" t="s">
        <v>436</v>
      </c>
      <c r="C253" s="13" t="s">
        <v>714</v>
      </c>
      <c r="D253" s="13" t="s">
        <v>715</v>
      </c>
      <c r="E253" s="13" t="s">
        <v>716</v>
      </c>
      <c r="F253" s="13">
        <v>103</v>
      </c>
      <c r="G253" s="14"/>
    </row>
    <row r="254" ht="18" customHeight="1" spans="1:7">
      <c r="A254" s="13" t="s">
        <v>8</v>
      </c>
      <c r="B254" s="13" t="s">
        <v>436</v>
      </c>
      <c r="C254" s="13" t="s">
        <v>717</v>
      </c>
      <c r="D254" s="13" t="s">
        <v>579</v>
      </c>
      <c r="E254" s="13" t="s">
        <v>718</v>
      </c>
      <c r="F254" s="13">
        <v>104</v>
      </c>
      <c r="G254" s="14"/>
    </row>
    <row r="255" ht="18" customHeight="1" spans="1:7">
      <c r="A255" s="13" t="s">
        <v>8</v>
      </c>
      <c r="B255" s="13" t="s">
        <v>436</v>
      </c>
      <c r="C255" s="13" t="s">
        <v>719</v>
      </c>
      <c r="D255" s="13" t="s">
        <v>712</v>
      </c>
      <c r="E255" s="13" t="s">
        <v>720</v>
      </c>
      <c r="F255" s="13">
        <v>105</v>
      </c>
      <c r="G255" s="14"/>
    </row>
    <row r="256" ht="18" customHeight="1" spans="1:7">
      <c r="A256" s="13" t="s">
        <v>8</v>
      </c>
      <c r="B256" s="13" t="s">
        <v>436</v>
      </c>
      <c r="C256" s="13" t="s">
        <v>721</v>
      </c>
      <c r="D256" s="13" t="s">
        <v>722</v>
      </c>
      <c r="E256" s="13" t="s">
        <v>723</v>
      </c>
      <c r="F256" s="13">
        <v>106</v>
      </c>
      <c r="G256" s="14"/>
    </row>
    <row r="257" ht="18" customHeight="1" spans="1:7">
      <c r="A257" s="13" t="s">
        <v>8</v>
      </c>
      <c r="B257" s="13" t="s">
        <v>436</v>
      </c>
      <c r="C257" s="13" t="s">
        <v>724</v>
      </c>
      <c r="D257" s="13" t="s">
        <v>725</v>
      </c>
      <c r="E257" s="13" t="s">
        <v>726</v>
      </c>
      <c r="F257" s="13">
        <v>107</v>
      </c>
      <c r="G257" s="14"/>
    </row>
    <row r="258" ht="18" customHeight="1" spans="1:7">
      <c r="A258" s="13" t="s">
        <v>8</v>
      </c>
      <c r="B258" s="13" t="s">
        <v>436</v>
      </c>
      <c r="C258" s="13" t="s">
        <v>727</v>
      </c>
      <c r="D258" s="13" t="s">
        <v>728</v>
      </c>
      <c r="E258" s="13" t="s">
        <v>729</v>
      </c>
      <c r="F258" s="13">
        <v>109</v>
      </c>
      <c r="G258" s="14"/>
    </row>
    <row r="259" ht="18" customHeight="1" spans="1:7">
      <c r="A259" s="13" t="s">
        <v>8</v>
      </c>
      <c r="B259" s="13" t="s">
        <v>436</v>
      </c>
      <c r="C259" s="13" t="s">
        <v>730</v>
      </c>
      <c r="D259" s="13" t="s">
        <v>731</v>
      </c>
      <c r="E259" s="13" t="s">
        <v>732</v>
      </c>
      <c r="F259" s="13">
        <v>110</v>
      </c>
      <c r="G259" s="14"/>
    </row>
    <row r="260" ht="18" customHeight="1" spans="1:7">
      <c r="A260" s="13" t="s">
        <v>8</v>
      </c>
      <c r="B260" s="13" t="s">
        <v>436</v>
      </c>
      <c r="C260" s="13" t="s">
        <v>733</v>
      </c>
      <c r="D260" s="13" t="s">
        <v>381</v>
      </c>
      <c r="E260" s="13" t="s">
        <v>734</v>
      </c>
      <c r="F260" s="13">
        <v>111</v>
      </c>
      <c r="G260" s="14"/>
    </row>
    <row r="261" ht="18" customHeight="1" spans="1:7">
      <c r="A261" s="13" t="s">
        <v>8</v>
      </c>
      <c r="B261" s="13" t="s">
        <v>436</v>
      </c>
      <c r="C261" s="13" t="s">
        <v>735</v>
      </c>
      <c r="D261" s="13" t="s">
        <v>736</v>
      </c>
      <c r="E261" s="13" t="s">
        <v>737</v>
      </c>
      <c r="F261" s="13">
        <v>112</v>
      </c>
      <c r="G261" s="14"/>
    </row>
    <row r="262" ht="18" customHeight="1" spans="1:7">
      <c r="A262" s="13" t="s">
        <v>8</v>
      </c>
      <c r="B262" s="13" t="s">
        <v>436</v>
      </c>
      <c r="C262" s="13" t="s">
        <v>738</v>
      </c>
      <c r="D262" s="13" t="s">
        <v>739</v>
      </c>
      <c r="E262" s="13" t="s">
        <v>740</v>
      </c>
      <c r="F262" s="13">
        <v>113</v>
      </c>
      <c r="G262" s="14"/>
    </row>
    <row r="263" ht="18" customHeight="1" spans="1:7">
      <c r="A263" s="13" t="s">
        <v>8</v>
      </c>
      <c r="B263" s="13" t="s">
        <v>436</v>
      </c>
      <c r="C263" s="13" t="s">
        <v>741</v>
      </c>
      <c r="D263" s="13" t="s">
        <v>189</v>
      </c>
      <c r="E263" s="13" t="s">
        <v>742</v>
      </c>
      <c r="F263" s="13">
        <v>114</v>
      </c>
      <c r="G263" s="14"/>
    </row>
    <row r="264" ht="18" customHeight="1" spans="1:7">
      <c r="A264" s="13" t="s">
        <v>8</v>
      </c>
      <c r="B264" s="13" t="s">
        <v>436</v>
      </c>
      <c r="C264" s="13" t="s">
        <v>743</v>
      </c>
      <c r="D264" s="13" t="s">
        <v>744</v>
      </c>
      <c r="E264" s="13" t="s">
        <v>745</v>
      </c>
      <c r="F264" s="13">
        <v>115</v>
      </c>
      <c r="G264" s="14"/>
    </row>
    <row r="265" ht="18" customHeight="1" spans="1:7">
      <c r="A265" s="13" t="s">
        <v>8</v>
      </c>
      <c r="B265" s="13" t="s">
        <v>436</v>
      </c>
      <c r="C265" s="13" t="s">
        <v>746</v>
      </c>
      <c r="D265" s="13" t="s">
        <v>747</v>
      </c>
      <c r="E265" s="13" t="s">
        <v>748</v>
      </c>
      <c r="F265" s="13">
        <v>116</v>
      </c>
      <c r="G265" s="14"/>
    </row>
    <row r="266" ht="18" customHeight="1" spans="1:7">
      <c r="A266" s="13" t="s">
        <v>8</v>
      </c>
      <c r="B266" s="13" t="s">
        <v>436</v>
      </c>
      <c r="C266" s="13" t="s">
        <v>749</v>
      </c>
      <c r="D266" s="13" t="s">
        <v>179</v>
      </c>
      <c r="E266" s="13" t="s">
        <v>750</v>
      </c>
      <c r="F266" s="13">
        <v>117</v>
      </c>
      <c r="G266" s="14"/>
    </row>
    <row r="267" ht="18" customHeight="1" spans="1:7">
      <c r="A267" s="13" t="s">
        <v>8</v>
      </c>
      <c r="B267" s="13" t="s">
        <v>436</v>
      </c>
      <c r="C267" s="13" t="s">
        <v>751</v>
      </c>
      <c r="D267" s="13" t="s">
        <v>752</v>
      </c>
      <c r="E267" s="13" t="s">
        <v>753</v>
      </c>
      <c r="F267" s="13">
        <v>118</v>
      </c>
      <c r="G267" s="14"/>
    </row>
    <row r="268" ht="18" customHeight="1" spans="1:7">
      <c r="A268" s="13" t="s">
        <v>8</v>
      </c>
      <c r="B268" s="13" t="s">
        <v>436</v>
      </c>
      <c r="C268" s="13" t="s">
        <v>754</v>
      </c>
      <c r="D268" s="13" t="s">
        <v>755</v>
      </c>
      <c r="E268" s="13" t="s">
        <v>756</v>
      </c>
      <c r="F268" s="13">
        <v>119</v>
      </c>
      <c r="G268" s="14"/>
    </row>
    <row r="269" ht="18" customHeight="1" spans="1:7">
      <c r="A269" s="13" t="s">
        <v>8</v>
      </c>
      <c r="B269" s="13" t="s">
        <v>436</v>
      </c>
      <c r="C269" s="13" t="s">
        <v>757</v>
      </c>
      <c r="D269" s="13" t="s">
        <v>272</v>
      </c>
      <c r="E269" s="13" t="s">
        <v>758</v>
      </c>
      <c r="F269" s="13">
        <v>120</v>
      </c>
      <c r="G269" s="14"/>
    </row>
    <row r="270" ht="18" customHeight="1" spans="1:7">
      <c r="A270" s="13" t="s">
        <v>8</v>
      </c>
      <c r="B270" s="13" t="s">
        <v>436</v>
      </c>
      <c r="C270" s="13" t="s">
        <v>759</v>
      </c>
      <c r="D270" s="13" t="s">
        <v>760</v>
      </c>
      <c r="E270" s="13" t="s">
        <v>761</v>
      </c>
      <c r="F270" s="13">
        <v>121</v>
      </c>
      <c r="G270" s="14"/>
    </row>
    <row r="271" ht="18" customHeight="1" spans="1:7">
      <c r="A271" s="13" t="s">
        <v>8</v>
      </c>
      <c r="B271" s="13" t="s">
        <v>436</v>
      </c>
      <c r="C271" s="13" t="s">
        <v>762</v>
      </c>
      <c r="D271" s="13" t="s">
        <v>763</v>
      </c>
      <c r="E271" s="13" t="s">
        <v>764</v>
      </c>
      <c r="F271" s="13">
        <v>122</v>
      </c>
      <c r="G271" s="14"/>
    </row>
    <row r="272" ht="18" customHeight="1" spans="1:7">
      <c r="A272" s="13" t="s">
        <v>8</v>
      </c>
      <c r="B272" s="13" t="s">
        <v>436</v>
      </c>
      <c r="C272" s="13" t="s">
        <v>765</v>
      </c>
      <c r="D272" s="13" t="s">
        <v>766</v>
      </c>
      <c r="E272" s="13" t="s">
        <v>767</v>
      </c>
      <c r="F272" s="13">
        <v>123</v>
      </c>
      <c r="G272" s="14"/>
    </row>
    <row r="273" ht="18" customHeight="1" spans="1:7">
      <c r="A273" s="13" t="s">
        <v>8</v>
      </c>
      <c r="B273" s="13" t="s">
        <v>436</v>
      </c>
      <c r="C273" s="13" t="s">
        <v>768</v>
      </c>
      <c r="D273" s="13" t="s">
        <v>615</v>
      </c>
      <c r="E273" s="13" t="s">
        <v>769</v>
      </c>
      <c r="F273" s="13">
        <v>124</v>
      </c>
      <c r="G273" s="14"/>
    </row>
    <row r="274" ht="18" customHeight="1" spans="1:7">
      <c r="A274" s="13" t="s">
        <v>8</v>
      </c>
      <c r="B274" s="13" t="s">
        <v>436</v>
      </c>
      <c r="C274" s="13" t="s">
        <v>770</v>
      </c>
      <c r="D274" s="13" t="s">
        <v>664</v>
      </c>
      <c r="E274" s="13" t="s">
        <v>771</v>
      </c>
      <c r="F274" s="13">
        <v>125</v>
      </c>
      <c r="G274" s="14"/>
    </row>
    <row r="275" ht="18" customHeight="1" spans="1:7">
      <c r="A275" s="13" t="s">
        <v>8</v>
      </c>
      <c r="B275" s="13" t="s">
        <v>436</v>
      </c>
      <c r="C275" s="13" t="s">
        <v>772</v>
      </c>
      <c r="D275" s="13" t="s">
        <v>773</v>
      </c>
      <c r="E275" s="13" t="s">
        <v>774</v>
      </c>
      <c r="F275" s="13">
        <v>126</v>
      </c>
      <c r="G275" s="14"/>
    </row>
    <row r="276" ht="18" customHeight="1" spans="1:7">
      <c r="A276" s="13" t="s">
        <v>8</v>
      </c>
      <c r="B276" s="13" t="s">
        <v>436</v>
      </c>
      <c r="C276" s="13" t="s">
        <v>775</v>
      </c>
      <c r="D276" s="13" t="s">
        <v>99</v>
      </c>
      <c r="E276" s="13" t="s">
        <v>776</v>
      </c>
      <c r="F276" s="13">
        <v>128</v>
      </c>
      <c r="G276" s="14"/>
    </row>
    <row r="277" ht="18" customHeight="1" spans="1:7">
      <c r="A277" s="13" t="s">
        <v>8</v>
      </c>
      <c r="B277" s="13" t="s">
        <v>436</v>
      </c>
      <c r="C277" s="13" t="s">
        <v>777</v>
      </c>
      <c r="D277" s="13" t="s">
        <v>778</v>
      </c>
      <c r="E277" s="13" t="s">
        <v>779</v>
      </c>
      <c r="F277" s="13">
        <v>129</v>
      </c>
      <c r="G277" s="14"/>
    </row>
    <row r="278" ht="18" customHeight="1" spans="1:7">
      <c r="A278" s="13" t="s">
        <v>8</v>
      </c>
      <c r="B278" s="13" t="s">
        <v>436</v>
      </c>
      <c r="C278" s="13" t="s">
        <v>780</v>
      </c>
      <c r="D278" s="13" t="s">
        <v>301</v>
      </c>
      <c r="E278" s="13" t="s">
        <v>781</v>
      </c>
      <c r="F278" s="13">
        <v>130</v>
      </c>
      <c r="G278" s="14"/>
    </row>
    <row r="279" ht="18" customHeight="1" spans="1:7">
      <c r="A279" s="13" t="s">
        <v>8</v>
      </c>
      <c r="B279" s="13" t="s">
        <v>436</v>
      </c>
      <c r="C279" s="13" t="s">
        <v>782</v>
      </c>
      <c r="D279" s="13" t="s">
        <v>139</v>
      </c>
      <c r="E279" s="13" t="s">
        <v>783</v>
      </c>
      <c r="F279" s="13">
        <v>131</v>
      </c>
      <c r="G279" s="14"/>
    </row>
    <row r="280" ht="18" customHeight="1" spans="1:7">
      <c r="A280" s="13" t="s">
        <v>8</v>
      </c>
      <c r="B280" s="13" t="s">
        <v>436</v>
      </c>
      <c r="C280" s="13" t="s">
        <v>784</v>
      </c>
      <c r="D280" s="13" t="s">
        <v>785</v>
      </c>
      <c r="E280" s="13" t="s">
        <v>786</v>
      </c>
      <c r="F280" s="13">
        <v>132</v>
      </c>
      <c r="G280" s="14"/>
    </row>
    <row r="281" ht="18" customHeight="1" spans="1:7">
      <c r="A281" s="13" t="s">
        <v>8</v>
      </c>
      <c r="B281" s="13" t="s">
        <v>436</v>
      </c>
      <c r="C281" s="13" t="s">
        <v>787</v>
      </c>
      <c r="D281" s="13" t="s">
        <v>788</v>
      </c>
      <c r="E281" s="13" t="s">
        <v>789</v>
      </c>
      <c r="F281" s="13">
        <v>133</v>
      </c>
      <c r="G281" s="14"/>
    </row>
    <row r="282" ht="18" customHeight="1" spans="1:7">
      <c r="A282" s="13" t="s">
        <v>8</v>
      </c>
      <c r="B282" s="13" t="s">
        <v>436</v>
      </c>
      <c r="C282" s="13" t="s">
        <v>790</v>
      </c>
      <c r="D282" s="13" t="s">
        <v>198</v>
      </c>
      <c r="E282" s="13" t="s">
        <v>791</v>
      </c>
      <c r="F282" s="13">
        <v>134</v>
      </c>
      <c r="G282" s="14"/>
    </row>
    <row r="283" ht="18" customHeight="1" spans="1:7">
      <c r="A283" s="13" t="s">
        <v>8</v>
      </c>
      <c r="B283" s="13" t="s">
        <v>436</v>
      </c>
      <c r="C283" s="13" t="s">
        <v>792</v>
      </c>
      <c r="D283" s="13" t="s">
        <v>793</v>
      </c>
      <c r="E283" s="13" t="s">
        <v>794</v>
      </c>
      <c r="F283" s="13">
        <v>135</v>
      </c>
      <c r="G283" s="14"/>
    </row>
    <row r="284" ht="18" customHeight="1" spans="1:7">
      <c r="A284" s="13" t="s">
        <v>8</v>
      </c>
      <c r="B284" s="13" t="s">
        <v>436</v>
      </c>
      <c r="C284" s="13" t="s">
        <v>795</v>
      </c>
      <c r="D284" s="13" t="s">
        <v>796</v>
      </c>
      <c r="E284" s="13" t="s">
        <v>797</v>
      </c>
      <c r="F284" s="13">
        <v>136</v>
      </c>
      <c r="G284" s="14"/>
    </row>
    <row r="285" ht="18" customHeight="1" spans="1:7">
      <c r="A285" s="13" t="s">
        <v>8</v>
      </c>
      <c r="B285" s="13" t="s">
        <v>436</v>
      </c>
      <c r="C285" s="13" t="s">
        <v>798</v>
      </c>
      <c r="D285" s="13" t="s">
        <v>799</v>
      </c>
      <c r="E285" s="13" t="s">
        <v>800</v>
      </c>
      <c r="F285" s="13">
        <v>137</v>
      </c>
      <c r="G285" s="14"/>
    </row>
    <row r="286" ht="18" customHeight="1" spans="1:7">
      <c r="A286" s="13" t="s">
        <v>8</v>
      </c>
      <c r="B286" s="13" t="s">
        <v>436</v>
      </c>
      <c r="C286" s="13" t="s">
        <v>801</v>
      </c>
      <c r="D286" s="13" t="s">
        <v>802</v>
      </c>
      <c r="E286" s="13" t="s">
        <v>803</v>
      </c>
      <c r="F286" s="13">
        <v>139</v>
      </c>
      <c r="G286" s="14"/>
    </row>
    <row r="287" ht="18" customHeight="1" spans="1:7">
      <c r="A287" s="13" t="s">
        <v>8</v>
      </c>
      <c r="B287" s="13" t="s">
        <v>436</v>
      </c>
      <c r="C287" s="13" t="s">
        <v>804</v>
      </c>
      <c r="D287" s="13" t="s">
        <v>87</v>
      </c>
      <c r="E287" s="13" t="s">
        <v>805</v>
      </c>
      <c r="F287" s="13">
        <v>140</v>
      </c>
      <c r="G287" s="14"/>
    </row>
    <row r="288" ht="18" customHeight="1" spans="1:7">
      <c r="A288" s="13" t="s">
        <v>8</v>
      </c>
      <c r="B288" s="13" t="s">
        <v>436</v>
      </c>
      <c r="C288" s="13" t="s">
        <v>806</v>
      </c>
      <c r="D288" s="13" t="s">
        <v>807</v>
      </c>
      <c r="E288" s="13" t="s">
        <v>808</v>
      </c>
      <c r="F288" s="13">
        <v>142</v>
      </c>
      <c r="G288" s="14"/>
    </row>
    <row r="289" ht="18" customHeight="1" spans="1:7">
      <c r="A289" s="13" t="s">
        <v>8</v>
      </c>
      <c r="B289" s="13" t="s">
        <v>436</v>
      </c>
      <c r="C289" s="13" t="s">
        <v>809</v>
      </c>
      <c r="D289" s="13" t="s">
        <v>298</v>
      </c>
      <c r="E289" s="13" t="s">
        <v>810</v>
      </c>
      <c r="F289" s="13">
        <v>143</v>
      </c>
      <c r="G289" s="14"/>
    </row>
    <row r="290" ht="18" customHeight="1" spans="1:7">
      <c r="A290" s="13" t="s">
        <v>8</v>
      </c>
      <c r="B290" s="13" t="s">
        <v>436</v>
      </c>
      <c r="C290" s="13" t="s">
        <v>811</v>
      </c>
      <c r="D290" s="13" t="s">
        <v>812</v>
      </c>
      <c r="E290" s="13" t="s">
        <v>813</v>
      </c>
      <c r="F290" s="13">
        <v>144</v>
      </c>
      <c r="G290" s="14"/>
    </row>
    <row r="291" ht="18" customHeight="1" spans="1:7">
      <c r="A291" s="13" t="s">
        <v>8</v>
      </c>
      <c r="B291" s="13" t="s">
        <v>436</v>
      </c>
      <c r="C291" s="13" t="s">
        <v>814</v>
      </c>
      <c r="D291" s="13" t="s">
        <v>272</v>
      </c>
      <c r="E291" s="13" t="s">
        <v>815</v>
      </c>
      <c r="F291" s="13">
        <v>145</v>
      </c>
      <c r="G291" s="14"/>
    </row>
    <row r="292" ht="18" customHeight="1" spans="1:7">
      <c r="A292" s="13" t="s">
        <v>8</v>
      </c>
      <c r="B292" s="13" t="s">
        <v>436</v>
      </c>
      <c r="C292" s="13" t="s">
        <v>816</v>
      </c>
      <c r="D292" s="13" t="s">
        <v>482</v>
      </c>
      <c r="E292" s="13" t="s">
        <v>817</v>
      </c>
      <c r="F292" s="13">
        <v>146</v>
      </c>
      <c r="G292" s="14"/>
    </row>
    <row r="293" ht="18" customHeight="1" spans="1:7">
      <c r="A293" s="13" t="s">
        <v>8</v>
      </c>
      <c r="B293" s="13" t="s">
        <v>436</v>
      </c>
      <c r="C293" s="13" t="s">
        <v>818</v>
      </c>
      <c r="D293" s="13" t="s">
        <v>819</v>
      </c>
      <c r="E293" s="13" t="s">
        <v>820</v>
      </c>
      <c r="F293" s="13">
        <v>147</v>
      </c>
      <c r="G293" s="14"/>
    </row>
    <row r="294" ht="18" customHeight="1" spans="1:7">
      <c r="A294" s="13" t="s">
        <v>8</v>
      </c>
      <c r="B294" s="13" t="s">
        <v>436</v>
      </c>
      <c r="C294" s="13" t="s">
        <v>821</v>
      </c>
      <c r="D294" s="13" t="s">
        <v>458</v>
      </c>
      <c r="E294" s="13" t="s">
        <v>822</v>
      </c>
      <c r="F294" s="13">
        <v>148</v>
      </c>
      <c r="G294" s="14"/>
    </row>
    <row r="295" ht="18" customHeight="1" spans="1:7">
      <c r="A295" s="13" t="s">
        <v>8</v>
      </c>
      <c r="B295" s="13" t="s">
        <v>436</v>
      </c>
      <c r="C295" s="13" t="s">
        <v>823</v>
      </c>
      <c r="D295" s="13" t="s">
        <v>824</v>
      </c>
      <c r="E295" s="13" t="s">
        <v>825</v>
      </c>
      <c r="F295" s="13">
        <v>149</v>
      </c>
      <c r="G295" s="14"/>
    </row>
    <row r="296" ht="18" customHeight="1" spans="1:7">
      <c r="A296" s="13" t="s">
        <v>8</v>
      </c>
      <c r="B296" s="13" t="s">
        <v>436</v>
      </c>
      <c r="C296" s="13" t="s">
        <v>826</v>
      </c>
      <c r="D296" s="13" t="s">
        <v>11</v>
      </c>
      <c r="E296" s="13" t="s">
        <v>827</v>
      </c>
      <c r="F296" s="13">
        <v>150</v>
      </c>
      <c r="G296" s="14"/>
    </row>
    <row r="297" ht="18" customHeight="1" spans="1:7">
      <c r="A297" s="13" t="s">
        <v>8</v>
      </c>
      <c r="B297" s="13" t="s">
        <v>436</v>
      </c>
      <c r="C297" s="13" t="s">
        <v>828</v>
      </c>
      <c r="D297" s="13" t="s">
        <v>829</v>
      </c>
      <c r="E297" s="13" t="s">
        <v>830</v>
      </c>
      <c r="F297" s="13">
        <v>151</v>
      </c>
      <c r="G297" s="14"/>
    </row>
    <row r="298" ht="18" customHeight="1" spans="1:7">
      <c r="A298" s="13" t="s">
        <v>8</v>
      </c>
      <c r="B298" s="13" t="s">
        <v>436</v>
      </c>
      <c r="C298" s="13" t="s">
        <v>831</v>
      </c>
      <c r="D298" s="13" t="s">
        <v>832</v>
      </c>
      <c r="E298" s="13" t="s">
        <v>833</v>
      </c>
      <c r="F298" s="13">
        <v>152</v>
      </c>
      <c r="G298" s="14"/>
    </row>
    <row r="299" ht="18" customHeight="1" spans="1:7">
      <c r="A299" s="13" t="s">
        <v>8</v>
      </c>
      <c r="B299" s="13" t="s">
        <v>436</v>
      </c>
      <c r="C299" s="13" t="s">
        <v>834</v>
      </c>
      <c r="D299" s="13" t="s">
        <v>819</v>
      </c>
      <c r="E299" s="13" t="s">
        <v>835</v>
      </c>
      <c r="F299" s="13">
        <v>154</v>
      </c>
      <c r="G299" s="14"/>
    </row>
    <row r="300" ht="18" customHeight="1" spans="1:7">
      <c r="A300" s="13" t="s">
        <v>8</v>
      </c>
      <c r="B300" s="13" t="s">
        <v>436</v>
      </c>
      <c r="C300" s="13" t="s">
        <v>836</v>
      </c>
      <c r="D300" s="13" t="s">
        <v>837</v>
      </c>
      <c r="E300" s="13" t="s">
        <v>838</v>
      </c>
      <c r="F300" s="13">
        <v>155</v>
      </c>
      <c r="G300" s="14"/>
    </row>
    <row r="301" ht="18" customHeight="1" spans="1:7">
      <c r="A301" s="13" t="s">
        <v>8</v>
      </c>
      <c r="B301" s="13" t="s">
        <v>436</v>
      </c>
      <c r="C301" s="13" t="s">
        <v>839</v>
      </c>
      <c r="D301" s="13" t="s">
        <v>349</v>
      </c>
      <c r="E301" s="13" t="s">
        <v>840</v>
      </c>
      <c r="F301" s="13">
        <v>156</v>
      </c>
      <c r="G301" s="14"/>
    </row>
    <row r="302" ht="18" customHeight="1" spans="1:7">
      <c r="A302" s="13" t="s">
        <v>8</v>
      </c>
      <c r="B302" s="13" t="s">
        <v>436</v>
      </c>
      <c r="C302" s="13" t="s">
        <v>841</v>
      </c>
      <c r="D302" s="13" t="s">
        <v>842</v>
      </c>
      <c r="E302" s="13" t="s">
        <v>843</v>
      </c>
      <c r="F302" s="13">
        <v>157</v>
      </c>
      <c r="G302" s="14"/>
    </row>
    <row r="303" ht="18" customHeight="1" spans="1:7">
      <c r="A303" s="13" t="s">
        <v>8</v>
      </c>
      <c r="B303" s="13" t="s">
        <v>436</v>
      </c>
      <c r="C303" s="13" t="s">
        <v>844</v>
      </c>
      <c r="D303" s="13" t="s">
        <v>23</v>
      </c>
      <c r="E303" s="13" t="s">
        <v>845</v>
      </c>
      <c r="F303" s="13">
        <v>158</v>
      </c>
      <c r="G303" s="14"/>
    </row>
    <row r="304" ht="18" customHeight="1" spans="1:7">
      <c r="A304" s="13" t="s">
        <v>8</v>
      </c>
      <c r="B304" s="13" t="s">
        <v>436</v>
      </c>
      <c r="C304" s="13" t="s">
        <v>846</v>
      </c>
      <c r="D304" s="13" t="s">
        <v>176</v>
      </c>
      <c r="E304" s="13" t="s">
        <v>847</v>
      </c>
      <c r="F304" s="13">
        <v>159</v>
      </c>
      <c r="G304" s="14"/>
    </row>
    <row r="305" ht="18" customHeight="1" spans="1:7">
      <c r="A305" s="13" t="s">
        <v>8</v>
      </c>
      <c r="B305" s="13" t="s">
        <v>436</v>
      </c>
      <c r="C305" s="13" t="s">
        <v>848</v>
      </c>
      <c r="D305" s="13" t="s">
        <v>226</v>
      </c>
      <c r="E305" s="13" t="s">
        <v>849</v>
      </c>
      <c r="F305" s="13">
        <v>160</v>
      </c>
      <c r="G305" s="14"/>
    </row>
    <row r="306" ht="18" customHeight="1" spans="1:7">
      <c r="A306" s="13" t="s">
        <v>8</v>
      </c>
      <c r="B306" s="13" t="s">
        <v>436</v>
      </c>
      <c r="C306" s="13" t="s">
        <v>850</v>
      </c>
      <c r="D306" s="13" t="s">
        <v>384</v>
      </c>
      <c r="E306" s="13" t="s">
        <v>851</v>
      </c>
      <c r="F306" s="13">
        <v>161</v>
      </c>
      <c r="G306" s="14"/>
    </row>
    <row r="307" ht="18" customHeight="1" spans="1:7">
      <c r="A307" s="13" t="s">
        <v>8</v>
      </c>
      <c r="B307" s="13" t="s">
        <v>436</v>
      </c>
      <c r="C307" s="13" t="s">
        <v>852</v>
      </c>
      <c r="D307" s="13" t="s">
        <v>853</v>
      </c>
      <c r="E307" s="13" t="s">
        <v>854</v>
      </c>
      <c r="F307" s="13">
        <v>162</v>
      </c>
      <c r="G307" s="14"/>
    </row>
    <row r="308" ht="18" customHeight="1" spans="1:7">
      <c r="A308" s="13" t="s">
        <v>8</v>
      </c>
      <c r="B308" s="13" t="s">
        <v>436</v>
      </c>
      <c r="C308" s="13" t="s">
        <v>855</v>
      </c>
      <c r="D308" s="13" t="s">
        <v>788</v>
      </c>
      <c r="E308" s="13" t="s">
        <v>856</v>
      </c>
      <c r="F308" s="13">
        <v>163</v>
      </c>
      <c r="G308" s="14"/>
    </row>
    <row r="309" ht="18" customHeight="1" spans="1:7">
      <c r="A309" s="13" t="s">
        <v>8</v>
      </c>
      <c r="B309" s="13" t="s">
        <v>436</v>
      </c>
      <c r="C309" s="13" t="s">
        <v>857</v>
      </c>
      <c r="D309" s="13" t="s">
        <v>858</v>
      </c>
      <c r="E309" s="13" t="s">
        <v>859</v>
      </c>
      <c r="F309" s="13">
        <v>164</v>
      </c>
      <c r="G309" s="14"/>
    </row>
    <row r="310" ht="18" customHeight="1" spans="1:7">
      <c r="A310" s="13" t="s">
        <v>8</v>
      </c>
      <c r="B310" s="13" t="s">
        <v>436</v>
      </c>
      <c r="C310" s="13" t="s">
        <v>860</v>
      </c>
      <c r="D310" s="13" t="s">
        <v>93</v>
      </c>
      <c r="E310" s="13" t="s">
        <v>861</v>
      </c>
      <c r="F310" s="13">
        <v>165</v>
      </c>
      <c r="G310" s="14"/>
    </row>
    <row r="311" ht="18" customHeight="1" spans="1:7">
      <c r="A311" s="13" t="s">
        <v>8</v>
      </c>
      <c r="B311" s="13" t="s">
        <v>436</v>
      </c>
      <c r="C311" s="13" t="s">
        <v>862</v>
      </c>
      <c r="D311" s="13" t="s">
        <v>361</v>
      </c>
      <c r="E311" s="13" t="s">
        <v>863</v>
      </c>
      <c r="F311" s="13">
        <v>166</v>
      </c>
      <c r="G311" s="14"/>
    </row>
    <row r="312" ht="18" customHeight="1" spans="1:7">
      <c r="A312" s="13" t="s">
        <v>8</v>
      </c>
      <c r="B312" s="13" t="s">
        <v>436</v>
      </c>
      <c r="C312" s="13" t="s">
        <v>864</v>
      </c>
      <c r="D312" s="13" t="s">
        <v>238</v>
      </c>
      <c r="E312" s="13" t="s">
        <v>865</v>
      </c>
      <c r="F312" s="13">
        <v>167</v>
      </c>
      <c r="G312" s="14"/>
    </row>
    <row r="313" ht="18" customHeight="1" spans="1:7">
      <c r="A313" s="13" t="s">
        <v>8</v>
      </c>
      <c r="B313" s="13" t="s">
        <v>436</v>
      </c>
      <c r="C313" s="13" t="s">
        <v>866</v>
      </c>
      <c r="D313" s="13" t="s">
        <v>867</v>
      </c>
      <c r="E313" s="13" t="s">
        <v>868</v>
      </c>
      <c r="F313" s="13">
        <v>168</v>
      </c>
      <c r="G313" s="14"/>
    </row>
    <row r="314" ht="18" customHeight="1" spans="1:7">
      <c r="A314" s="13" t="s">
        <v>8</v>
      </c>
      <c r="B314" s="13" t="s">
        <v>436</v>
      </c>
      <c r="C314" s="13" t="s">
        <v>869</v>
      </c>
      <c r="D314" s="13" t="s">
        <v>870</v>
      </c>
      <c r="E314" s="13" t="s">
        <v>871</v>
      </c>
      <c r="F314" s="13">
        <v>169</v>
      </c>
      <c r="G314" s="14"/>
    </row>
    <row r="315" ht="18" customHeight="1" spans="1:7">
      <c r="A315" s="13" t="s">
        <v>8</v>
      </c>
      <c r="B315" s="13" t="s">
        <v>436</v>
      </c>
      <c r="C315" s="13" t="s">
        <v>872</v>
      </c>
      <c r="D315" s="13" t="s">
        <v>677</v>
      </c>
      <c r="E315" s="13" t="s">
        <v>873</v>
      </c>
      <c r="F315" s="13">
        <v>170</v>
      </c>
      <c r="G315" s="14"/>
    </row>
    <row r="316" ht="18" customHeight="1" spans="1:7">
      <c r="A316" s="13" t="s">
        <v>8</v>
      </c>
      <c r="B316" s="13" t="s">
        <v>436</v>
      </c>
      <c r="C316" s="13" t="s">
        <v>874</v>
      </c>
      <c r="D316" s="13" t="s">
        <v>875</v>
      </c>
      <c r="E316" s="13" t="s">
        <v>876</v>
      </c>
      <c r="F316" s="13">
        <v>171</v>
      </c>
      <c r="G316" s="14"/>
    </row>
    <row r="317" ht="18" customHeight="1" spans="1:7">
      <c r="A317" s="13" t="s">
        <v>8</v>
      </c>
      <c r="B317" s="13" t="s">
        <v>436</v>
      </c>
      <c r="C317" s="13" t="s">
        <v>877</v>
      </c>
      <c r="D317" s="13" t="s">
        <v>878</v>
      </c>
      <c r="E317" s="13" t="s">
        <v>879</v>
      </c>
      <c r="F317" s="13">
        <v>172</v>
      </c>
      <c r="G317" s="14"/>
    </row>
    <row r="318" ht="18" customHeight="1" spans="1:7">
      <c r="A318" s="13" t="s">
        <v>8</v>
      </c>
      <c r="B318" s="13" t="s">
        <v>436</v>
      </c>
      <c r="C318" s="13" t="s">
        <v>880</v>
      </c>
      <c r="D318" s="13" t="s">
        <v>562</v>
      </c>
      <c r="E318" s="13" t="s">
        <v>881</v>
      </c>
      <c r="F318" s="13">
        <v>173</v>
      </c>
      <c r="G318" s="14"/>
    </row>
    <row r="319" ht="18" customHeight="1" spans="1:7">
      <c r="A319" s="13" t="s">
        <v>8</v>
      </c>
      <c r="B319" s="13" t="s">
        <v>436</v>
      </c>
      <c r="C319" s="13" t="s">
        <v>882</v>
      </c>
      <c r="D319" s="13" t="s">
        <v>537</v>
      </c>
      <c r="E319" s="13" t="s">
        <v>883</v>
      </c>
      <c r="F319" s="13">
        <v>174</v>
      </c>
      <c r="G319" s="14"/>
    </row>
    <row r="320" ht="18" customHeight="1" spans="1:7">
      <c r="A320" s="13" t="s">
        <v>8</v>
      </c>
      <c r="B320" s="13" t="s">
        <v>436</v>
      </c>
      <c r="C320" s="13" t="s">
        <v>884</v>
      </c>
      <c r="D320" s="13" t="s">
        <v>885</v>
      </c>
      <c r="E320" s="13" t="s">
        <v>886</v>
      </c>
      <c r="F320" s="13">
        <v>175</v>
      </c>
      <c r="G320" s="14"/>
    </row>
    <row r="321" ht="18" customHeight="1" spans="1:7">
      <c r="A321" s="13" t="s">
        <v>8</v>
      </c>
      <c r="B321" s="13" t="s">
        <v>436</v>
      </c>
      <c r="C321" s="13" t="s">
        <v>887</v>
      </c>
      <c r="D321" s="13" t="s">
        <v>888</v>
      </c>
      <c r="E321" s="13" t="s">
        <v>889</v>
      </c>
      <c r="F321" s="13">
        <v>177</v>
      </c>
      <c r="G321" s="14" t="s">
        <v>421</v>
      </c>
    </row>
    <row r="322" ht="18" customHeight="1" spans="1:7">
      <c r="A322" s="13" t="s">
        <v>8</v>
      </c>
      <c r="B322" s="13" t="s">
        <v>436</v>
      </c>
      <c r="C322" s="13" t="s">
        <v>890</v>
      </c>
      <c r="D322" s="13" t="s">
        <v>891</v>
      </c>
      <c r="E322" s="13" t="s">
        <v>892</v>
      </c>
      <c r="F322" s="13">
        <v>178</v>
      </c>
      <c r="G322" s="14" t="s">
        <v>421</v>
      </c>
    </row>
    <row r="323" ht="18" customHeight="1" spans="1:7">
      <c r="A323" s="13" t="s">
        <v>8</v>
      </c>
      <c r="B323" s="13" t="s">
        <v>436</v>
      </c>
      <c r="C323" s="13" t="s">
        <v>893</v>
      </c>
      <c r="D323" s="13" t="s">
        <v>894</v>
      </c>
      <c r="E323" s="13" t="s">
        <v>895</v>
      </c>
      <c r="F323" s="13">
        <v>179</v>
      </c>
      <c r="G323" s="14" t="s">
        <v>421</v>
      </c>
    </row>
    <row r="324" ht="18" customHeight="1" spans="1:7">
      <c r="A324" s="13" t="s">
        <v>8</v>
      </c>
      <c r="B324" s="13" t="s">
        <v>436</v>
      </c>
      <c r="C324" s="13" t="s">
        <v>896</v>
      </c>
      <c r="D324" s="13" t="s">
        <v>349</v>
      </c>
      <c r="E324" s="13" t="s">
        <v>897</v>
      </c>
      <c r="F324" s="13">
        <v>180</v>
      </c>
      <c r="G324" s="14" t="s">
        <v>421</v>
      </c>
    </row>
    <row r="325" ht="18" customHeight="1" spans="1:7">
      <c r="A325" s="13" t="s">
        <v>8</v>
      </c>
      <c r="B325" s="13" t="s">
        <v>436</v>
      </c>
      <c r="C325" s="13" t="s">
        <v>896</v>
      </c>
      <c r="D325" s="13" t="s">
        <v>164</v>
      </c>
      <c r="E325" s="13" t="s">
        <v>898</v>
      </c>
      <c r="F325" s="13">
        <v>180</v>
      </c>
      <c r="G325" s="14" t="s">
        <v>421</v>
      </c>
    </row>
    <row r="326" ht="18" customHeight="1" spans="1:7">
      <c r="A326" s="13" t="s">
        <v>8</v>
      </c>
      <c r="B326" s="13" t="s">
        <v>436</v>
      </c>
      <c r="C326" s="13" t="s">
        <v>899</v>
      </c>
      <c r="D326" s="13" t="s">
        <v>900</v>
      </c>
      <c r="E326" s="13" t="s">
        <v>901</v>
      </c>
      <c r="F326" s="13">
        <v>182</v>
      </c>
      <c r="G326" s="14" t="s">
        <v>421</v>
      </c>
    </row>
    <row r="327" ht="18" customHeight="1" spans="1:7">
      <c r="A327" s="13" t="s">
        <v>8</v>
      </c>
      <c r="B327" s="13" t="s">
        <v>436</v>
      </c>
      <c r="C327" s="13" t="s">
        <v>902</v>
      </c>
      <c r="D327" s="13" t="s">
        <v>903</v>
      </c>
      <c r="E327" s="13" t="s">
        <v>904</v>
      </c>
      <c r="F327" s="13">
        <v>183</v>
      </c>
      <c r="G327" s="14" t="s">
        <v>421</v>
      </c>
    </row>
    <row r="328" ht="18" customHeight="1" spans="1:7">
      <c r="A328" s="12" t="s">
        <v>8</v>
      </c>
      <c r="B328" s="12" t="s">
        <v>905</v>
      </c>
      <c r="C328" s="12" t="s">
        <v>906</v>
      </c>
      <c r="D328" s="12" t="s">
        <v>907</v>
      </c>
      <c r="E328" s="12" t="s">
        <v>908</v>
      </c>
      <c r="F328" s="12">
        <v>2</v>
      </c>
      <c r="G328" s="10"/>
    </row>
    <row r="329" ht="18" customHeight="1" spans="1:7">
      <c r="A329" s="12" t="s">
        <v>8</v>
      </c>
      <c r="B329" s="12" t="s">
        <v>905</v>
      </c>
      <c r="C329" s="12" t="s">
        <v>909</v>
      </c>
      <c r="D329" s="12" t="s">
        <v>238</v>
      </c>
      <c r="E329" s="12" t="s">
        <v>910</v>
      </c>
      <c r="F329" s="12">
        <v>4</v>
      </c>
      <c r="G329" s="10"/>
    </row>
    <row r="330" ht="18" customHeight="1" spans="1:7">
      <c r="A330" s="12" t="s">
        <v>8</v>
      </c>
      <c r="B330" s="12" t="s">
        <v>905</v>
      </c>
      <c r="C330" s="12" t="s">
        <v>911</v>
      </c>
      <c r="D330" s="12" t="s">
        <v>912</v>
      </c>
      <c r="E330" s="12" t="s">
        <v>913</v>
      </c>
      <c r="F330" s="12">
        <v>5</v>
      </c>
      <c r="G330" s="10"/>
    </row>
    <row r="331" ht="18" customHeight="1" spans="1:7">
      <c r="A331" s="12" t="s">
        <v>8</v>
      </c>
      <c r="B331" s="12" t="s">
        <v>905</v>
      </c>
      <c r="C331" s="12" t="s">
        <v>914</v>
      </c>
      <c r="D331" s="12" t="s">
        <v>915</v>
      </c>
      <c r="E331" s="12" t="s">
        <v>916</v>
      </c>
      <c r="F331" s="12">
        <v>6</v>
      </c>
      <c r="G331" s="10"/>
    </row>
    <row r="332" ht="18" customHeight="1" spans="1:7">
      <c r="A332" s="12" t="s">
        <v>8</v>
      </c>
      <c r="B332" s="12" t="s">
        <v>905</v>
      </c>
      <c r="C332" s="12" t="s">
        <v>917</v>
      </c>
      <c r="D332" s="12" t="s">
        <v>918</v>
      </c>
      <c r="E332" s="12" t="s">
        <v>919</v>
      </c>
      <c r="F332" s="12">
        <v>7</v>
      </c>
      <c r="G332" s="10"/>
    </row>
    <row r="333" ht="18" customHeight="1" spans="1:7">
      <c r="A333" s="12" t="s">
        <v>8</v>
      </c>
      <c r="B333" s="12" t="s">
        <v>905</v>
      </c>
      <c r="C333" s="12" t="s">
        <v>920</v>
      </c>
      <c r="D333" s="12" t="s">
        <v>921</v>
      </c>
      <c r="E333" s="12" t="s">
        <v>922</v>
      </c>
      <c r="F333" s="12">
        <v>11</v>
      </c>
      <c r="G333" s="10"/>
    </row>
    <row r="334" ht="18" customHeight="1" spans="1:7">
      <c r="A334" s="12" t="s">
        <v>8</v>
      </c>
      <c r="B334" s="12" t="s">
        <v>905</v>
      </c>
      <c r="C334" s="12" t="s">
        <v>923</v>
      </c>
      <c r="D334" s="12" t="s">
        <v>924</v>
      </c>
      <c r="E334" s="12" t="s">
        <v>925</v>
      </c>
      <c r="F334" s="12">
        <v>12</v>
      </c>
      <c r="G334" s="10"/>
    </row>
    <row r="335" ht="18" customHeight="1" spans="1:7">
      <c r="A335" s="12" t="s">
        <v>8</v>
      </c>
      <c r="B335" s="12" t="s">
        <v>905</v>
      </c>
      <c r="C335" s="12" t="s">
        <v>926</v>
      </c>
      <c r="D335" s="12" t="s">
        <v>927</v>
      </c>
      <c r="E335" s="12" t="s">
        <v>928</v>
      </c>
      <c r="F335" s="12">
        <v>13</v>
      </c>
      <c r="G335" s="10"/>
    </row>
    <row r="336" ht="18" customHeight="1" spans="1:7">
      <c r="A336" s="12" t="s">
        <v>8</v>
      </c>
      <c r="B336" s="12" t="s">
        <v>905</v>
      </c>
      <c r="C336" s="12" t="s">
        <v>929</v>
      </c>
      <c r="D336" s="12" t="s">
        <v>930</v>
      </c>
      <c r="E336" s="12" t="s">
        <v>931</v>
      </c>
      <c r="F336" s="12">
        <v>15</v>
      </c>
      <c r="G336" s="10"/>
    </row>
    <row r="337" ht="18" customHeight="1" spans="1:7">
      <c r="A337" s="12" t="s">
        <v>8</v>
      </c>
      <c r="B337" s="12" t="s">
        <v>905</v>
      </c>
      <c r="C337" s="12" t="s">
        <v>932</v>
      </c>
      <c r="D337" s="12" t="s">
        <v>235</v>
      </c>
      <c r="E337" s="12" t="s">
        <v>382</v>
      </c>
      <c r="F337" s="12">
        <v>21</v>
      </c>
      <c r="G337" s="10"/>
    </row>
    <row r="338" ht="18" customHeight="1" spans="1:7">
      <c r="A338" s="12" t="s">
        <v>8</v>
      </c>
      <c r="B338" s="12" t="s">
        <v>905</v>
      </c>
      <c r="C338" s="12" t="s">
        <v>933</v>
      </c>
      <c r="D338" s="12" t="s">
        <v>161</v>
      </c>
      <c r="E338" s="12" t="s">
        <v>934</v>
      </c>
      <c r="F338" s="12">
        <v>23</v>
      </c>
      <c r="G338" s="10"/>
    </row>
    <row r="339" ht="18" customHeight="1" spans="1:7">
      <c r="A339" s="12" t="s">
        <v>8</v>
      </c>
      <c r="B339" s="12" t="s">
        <v>905</v>
      </c>
      <c r="C339" s="12" t="s">
        <v>935</v>
      </c>
      <c r="D339" s="12" t="s">
        <v>936</v>
      </c>
      <c r="E339" s="12" t="s">
        <v>937</v>
      </c>
      <c r="F339" s="12">
        <v>25</v>
      </c>
      <c r="G339" s="10"/>
    </row>
    <row r="340" ht="18" customHeight="1" spans="1:7">
      <c r="A340" s="12" t="s">
        <v>8</v>
      </c>
      <c r="B340" s="12" t="s">
        <v>905</v>
      </c>
      <c r="C340" s="12" t="s">
        <v>938</v>
      </c>
      <c r="D340" s="12" t="s">
        <v>939</v>
      </c>
      <c r="E340" s="12" t="s">
        <v>940</v>
      </c>
      <c r="F340" s="12">
        <v>26</v>
      </c>
      <c r="G340" s="10"/>
    </row>
    <row r="341" ht="18" customHeight="1" spans="1:7">
      <c r="A341" s="12" t="s">
        <v>8</v>
      </c>
      <c r="B341" s="12" t="s">
        <v>905</v>
      </c>
      <c r="C341" s="12" t="s">
        <v>941</v>
      </c>
      <c r="D341" s="12" t="s">
        <v>942</v>
      </c>
      <c r="E341" s="12" t="s">
        <v>943</v>
      </c>
      <c r="F341" s="12">
        <v>27</v>
      </c>
      <c r="G341" s="10"/>
    </row>
    <row r="342" ht="18" customHeight="1" spans="1:7">
      <c r="A342" s="12" t="s">
        <v>8</v>
      </c>
      <c r="B342" s="12" t="s">
        <v>905</v>
      </c>
      <c r="C342" s="12" t="s">
        <v>944</v>
      </c>
      <c r="D342" s="12" t="s">
        <v>945</v>
      </c>
      <c r="E342" s="12" t="s">
        <v>946</v>
      </c>
      <c r="F342" s="12">
        <v>28</v>
      </c>
      <c r="G342" s="10"/>
    </row>
    <row r="343" ht="18" customHeight="1" spans="1:7">
      <c r="A343" s="12" t="s">
        <v>8</v>
      </c>
      <c r="B343" s="12" t="s">
        <v>905</v>
      </c>
      <c r="C343" s="12" t="s">
        <v>947</v>
      </c>
      <c r="D343" s="12" t="s">
        <v>948</v>
      </c>
      <c r="E343" s="12" t="s">
        <v>949</v>
      </c>
      <c r="F343" s="12">
        <v>29</v>
      </c>
      <c r="G343" s="10"/>
    </row>
    <row r="344" ht="18" customHeight="1" spans="1:7">
      <c r="A344" s="12" t="s">
        <v>8</v>
      </c>
      <c r="B344" s="12" t="s">
        <v>905</v>
      </c>
      <c r="C344" s="12" t="s">
        <v>950</v>
      </c>
      <c r="D344" s="12" t="s">
        <v>951</v>
      </c>
      <c r="E344" s="12" t="s">
        <v>952</v>
      </c>
      <c r="F344" s="12">
        <v>33</v>
      </c>
      <c r="G344" s="10"/>
    </row>
    <row r="345" ht="18" customHeight="1" spans="1:7">
      <c r="A345" s="12" t="s">
        <v>8</v>
      </c>
      <c r="B345" s="12" t="s">
        <v>905</v>
      </c>
      <c r="C345" s="12" t="s">
        <v>953</v>
      </c>
      <c r="D345" s="12" t="s">
        <v>954</v>
      </c>
      <c r="E345" s="12" t="s">
        <v>955</v>
      </c>
      <c r="F345" s="12">
        <v>34</v>
      </c>
      <c r="G345" s="10"/>
    </row>
    <row r="346" ht="18" customHeight="1" spans="1:7">
      <c r="A346" s="12" t="s">
        <v>8</v>
      </c>
      <c r="B346" s="12" t="s">
        <v>905</v>
      </c>
      <c r="C346" s="12" t="s">
        <v>956</v>
      </c>
      <c r="D346" s="12" t="s">
        <v>957</v>
      </c>
      <c r="E346" s="12" t="s">
        <v>958</v>
      </c>
      <c r="F346" s="12">
        <v>35</v>
      </c>
      <c r="G346" s="10"/>
    </row>
    <row r="347" ht="18" customHeight="1" spans="1:7">
      <c r="A347" s="12" t="s">
        <v>8</v>
      </c>
      <c r="B347" s="12" t="s">
        <v>905</v>
      </c>
      <c r="C347" s="12" t="s">
        <v>959</v>
      </c>
      <c r="D347" s="12" t="s">
        <v>960</v>
      </c>
      <c r="E347" s="12" t="s">
        <v>961</v>
      </c>
      <c r="F347" s="12">
        <v>36</v>
      </c>
      <c r="G347" s="10"/>
    </row>
    <row r="348" ht="18" customHeight="1" spans="1:7">
      <c r="A348" s="12" t="s">
        <v>8</v>
      </c>
      <c r="B348" s="12" t="s">
        <v>905</v>
      </c>
      <c r="C348" s="12" t="s">
        <v>962</v>
      </c>
      <c r="D348" s="12" t="s">
        <v>402</v>
      </c>
      <c r="E348" s="12" t="s">
        <v>963</v>
      </c>
      <c r="F348" s="12">
        <v>38</v>
      </c>
      <c r="G348" s="10"/>
    </row>
    <row r="349" ht="18" customHeight="1" spans="1:7">
      <c r="A349" s="12" t="s">
        <v>8</v>
      </c>
      <c r="B349" s="12" t="s">
        <v>905</v>
      </c>
      <c r="C349" s="12" t="s">
        <v>964</v>
      </c>
      <c r="D349" s="12" t="s">
        <v>965</v>
      </c>
      <c r="E349" s="12" t="s">
        <v>966</v>
      </c>
      <c r="F349" s="12">
        <v>39</v>
      </c>
      <c r="G349" s="10"/>
    </row>
    <row r="350" ht="18" customHeight="1" spans="1:7">
      <c r="A350" s="12" t="s">
        <v>8</v>
      </c>
      <c r="B350" s="12" t="s">
        <v>905</v>
      </c>
      <c r="C350" s="12" t="s">
        <v>967</v>
      </c>
      <c r="D350" s="12" t="s">
        <v>968</v>
      </c>
      <c r="E350" s="12" t="s">
        <v>969</v>
      </c>
      <c r="F350" s="12">
        <v>41</v>
      </c>
      <c r="G350" s="10"/>
    </row>
    <row r="351" ht="18" customHeight="1" spans="1:7">
      <c r="A351" s="12" t="s">
        <v>8</v>
      </c>
      <c r="B351" s="12" t="s">
        <v>905</v>
      </c>
      <c r="C351" s="12" t="s">
        <v>970</v>
      </c>
      <c r="D351" s="12" t="s">
        <v>971</v>
      </c>
      <c r="E351" s="12" t="s">
        <v>972</v>
      </c>
      <c r="F351" s="12">
        <v>42</v>
      </c>
      <c r="G351" s="10"/>
    </row>
  </sheetData>
  <mergeCells count="1">
    <mergeCell ref="A1:G1"/>
  </mergeCells>
  <dataValidations count="2">
    <dataValidation type="list" allowBlank="1" showErrorMessage="1" errorTitle="输入值有误" error="请从下拉框中选择" sqref="B3:B133">
      <formula1>"小班,中班,大班,混龄班"</formula1>
    </dataValidation>
    <dataValidation type="list" allowBlank="1" showErrorMessage="1" errorTitle="输入值有误" error="请从下拉框中选择" sqref="B134:B98662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2021-08-23T06:15:47Z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4A67629B809442E1A4139FF8C9708B38</vt:lpwstr>
  </property>
</Properties>
</file>