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595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<sst xmlns="http://schemas.openxmlformats.org/spreadsheetml/2006/main" count="1636" uniqueCount="918">
  <si>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</si>
  <si>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</si>
  <si>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</si>
  <si>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</si>
  <si>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</si>
  <si>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</si>
  <si>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</si>
  <si>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</si>
  <si>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逸仙幼儿园</t>
  </si>
  <si>
    <t>小班</t>
  </si>
  <si>
    <t>20210815180809882</t>
  </si>
  <si>
    <t>440402********9143</t>
  </si>
  <si>
    <t>江婉彤</t>
  </si>
  <si>
    <t>1</t>
  </si>
  <si>
    <t>20210816112257925</t>
  </si>
  <si>
    <t>440402********9036</t>
  </si>
  <si>
    <t>魏子沐</t>
  </si>
  <si>
    <t>2</t>
  </si>
  <si>
    <t>20210815101612887</t>
  </si>
  <si>
    <t>360730********2615</t>
  </si>
  <si>
    <t>吴希衡</t>
  </si>
  <si>
    <t>3</t>
  </si>
  <si>
    <t>20210815134721089</t>
  </si>
  <si>
    <t>440402********9155</t>
  </si>
  <si>
    <t>李羽堃</t>
  </si>
  <si>
    <t>4</t>
  </si>
  <si>
    <t>20210815092828152</t>
  </si>
  <si>
    <t>210602********5010</t>
  </si>
  <si>
    <t>林佑曦</t>
  </si>
  <si>
    <t>5</t>
  </si>
  <si>
    <t>20210815102112856</t>
  </si>
  <si>
    <t>440402********9189</t>
  </si>
  <si>
    <t>何炜宁</t>
  </si>
  <si>
    <t>6</t>
  </si>
  <si>
    <t>20210816173237553</t>
  </si>
  <si>
    <t>440402********9028</t>
  </si>
  <si>
    <t>焦健桐</t>
  </si>
  <si>
    <t>7</t>
  </si>
  <si>
    <t>20210815142134869</t>
  </si>
  <si>
    <t>440402********9279</t>
  </si>
  <si>
    <t>马知远</t>
  </si>
  <si>
    <t>8</t>
  </si>
  <si>
    <t>20210816213553264</t>
  </si>
  <si>
    <t>440402********9184</t>
  </si>
  <si>
    <t>雷蕾</t>
  </si>
  <si>
    <t>9</t>
  </si>
  <si>
    <t>20210817065550513</t>
  </si>
  <si>
    <t>440402********9165</t>
  </si>
  <si>
    <t>张炜彤</t>
  </si>
  <si>
    <t>10</t>
  </si>
  <si>
    <t>20210816090656266</t>
  </si>
  <si>
    <t>440402********9258</t>
  </si>
  <si>
    <t>汪景尧</t>
  </si>
  <si>
    <t>11</t>
  </si>
  <si>
    <t>20210817100950292</t>
  </si>
  <si>
    <t>440402********9288</t>
  </si>
  <si>
    <t>张苡洹</t>
  </si>
  <si>
    <t>12</t>
  </si>
  <si>
    <t>20210815103222785</t>
  </si>
  <si>
    <t>440402********9159</t>
  </si>
  <si>
    <t>李才晨</t>
  </si>
  <si>
    <t>13</t>
  </si>
  <si>
    <t>20210815090132839</t>
  </si>
  <si>
    <t>440402********9052</t>
  </si>
  <si>
    <t>陈泓翰</t>
  </si>
  <si>
    <t>14</t>
  </si>
  <si>
    <t>20210815091644796</t>
  </si>
  <si>
    <t>440404********9065</t>
  </si>
  <si>
    <t>王思齐</t>
  </si>
  <si>
    <t>15</t>
  </si>
  <si>
    <t>20210815090424475</t>
  </si>
  <si>
    <t>440402********9239</t>
  </si>
  <si>
    <t>陈艺丰</t>
  </si>
  <si>
    <t>16</t>
  </si>
  <si>
    <t>20210815105615797</t>
  </si>
  <si>
    <t>440705********4715</t>
  </si>
  <si>
    <t>曾逸轩</t>
  </si>
  <si>
    <t>17</t>
  </si>
  <si>
    <t>20210816115301118</t>
  </si>
  <si>
    <t>440402********9068</t>
  </si>
  <si>
    <t>邵雯</t>
  </si>
  <si>
    <t>18</t>
  </si>
  <si>
    <t>20210815090454098</t>
  </si>
  <si>
    <t>440402********9122</t>
  </si>
  <si>
    <t>邹佳琦</t>
  </si>
  <si>
    <t>19</t>
  </si>
  <si>
    <t>20210815131458531</t>
  </si>
  <si>
    <t>440402********915X</t>
  </si>
  <si>
    <t>黄梓谦</t>
  </si>
  <si>
    <t>20</t>
  </si>
  <si>
    <t>20210815104034856</t>
  </si>
  <si>
    <t>440402********9174</t>
  </si>
  <si>
    <t>何佳稻</t>
  </si>
  <si>
    <t>21</t>
  </si>
  <si>
    <t>440402********906X</t>
  </si>
  <si>
    <t>何佳沁</t>
  </si>
  <si>
    <t>20210815092338687</t>
  </si>
  <si>
    <t>440402********9169</t>
  </si>
  <si>
    <t>熊芯苒</t>
  </si>
  <si>
    <t>23</t>
  </si>
  <si>
    <t>20210815142615429</t>
  </si>
  <si>
    <t>440402********9278</t>
  </si>
  <si>
    <t>何宁宇</t>
  </si>
  <si>
    <t>24</t>
  </si>
  <si>
    <t>20210817113430295</t>
  </si>
  <si>
    <t>440402********9018</t>
  </si>
  <si>
    <t>宋修齐</t>
  </si>
  <si>
    <t>25</t>
  </si>
  <si>
    <t>20210815091338838</t>
  </si>
  <si>
    <t>440402********9238</t>
  </si>
  <si>
    <t>王宥胜</t>
  </si>
  <si>
    <t>26</t>
  </si>
  <si>
    <t>20210815104645049</t>
  </si>
  <si>
    <t>440402********9302</t>
  </si>
  <si>
    <t>伍婉莹</t>
  </si>
  <si>
    <t>27</t>
  </si>
  <si>
    <t>20210815192125520</t>
  </si>
  <si>
    <t>440402********9075</t>
  </si>
  <si>
    <t>龙少锋</t>
  </si>
  <si>
    <t>28</t>
  </si>
  <si>
    <t>20210816091826119</t>
  </si>
  <si>
    <t>440402********9033</t>
  </si>
  <si>
    <t>秦宇轩</t>
  </si>
  <si>
    <t>29</t>
  </si>
  <si>
    <t>20210816105312203</t>
  </si>
  <si>
    <t>440402********9260</t>
  </si>
  <si>
    <t>杨雅</t>
  </si>
  <si>
    <t>30</t>
  </si>
  <si>
    <t>20210815223256411</t>
  </si>
  <si>
    <t>440402********9157</t>
  </si>
  <si>
    <t>沈孝霖</t>
  </si>
  <si>
    <t>31</t>
  </si>
  <si>
    <t>20210815180450176</t>
  </si>
  <si>
    <t>440803********0727</t>
  </si>
  <si>
    <t>陈诗淇</t>
  </si>
  <si>
    <t>32</t>
  </si>
  <si>
    <t>20210815171402382</t>
  </si>
  <si>
    <t>440402********9112</t>
  </si>
  <si>
    <t>梁正睿</t>
  </si>
  <si>
    <t>33</t>
  </si>
  <si>
    <t>20210816132836671</t>
  </si>
  <si>
    <t>440402********9038</t>
  </si>
  <si>
    <t>彭俊翔</t>
  </si>
  <si>
    <t>34</t>
  </si>
  <si>
    <t>20210815095644379</t>
  </si>
  <si>
    <t>440402********9175</t>
  </si>
  <si>
    <t>冯皓乐</t>
  </si>
  <si>
    <t>35</t>
  </si>
  <si>
    <t>20210815102602001</t>
  </si>
  <si>
    <t>440402********9206</t>
  </si>
  <si>
    <t>36</t>
  </si>
  <si>
    <t>20210817131540234</t>
  </si>
  <si>
    <t>440402********9255</t>
  </si>
  <si>
    <t>刘骐乐</t>
  </si>
  <si>
    <t>37</t>
  </si>
  <si>
    <t>20210815165831351</t>
  </si>
  <si>
    <t>440402********9243</t>
  </si>
  <si>
    <t>陈筱玥</t>
  </si>
  <si>
    <t>38</t>
  </si>
  <si>
    <t>20210815090334127</t>
  </si>
  <si>
    <t>440402********09221</t>
  </si>
  <si>
    <t>陈莹恩</t>
  </si>
  <si>
    <t>39</t>
  </si>
  <si>
    <t>20210815093011199</t>
  </si>
  <si>
    <t>张斯宸</t>
  </si>
  <si>
    <t>40</t>
  </si>
  <si>
    <t>20210815093038860</t>
  </si>
  <si>
    <t>440402********927X</t>
  </si>
  <si>
    <t>陈民浩</t>
  </si>
  <si>
    <t>41</t>
  </si>
  <si>
    <t>20210816102126786</t>
  </si>
  <si>
    <t>440881********4420</t>
  </si>
  <si>
    <t>张妙伊</t>
  </si>
  <si>
    <t>42</t>
  </si>
  <si>
    <t>20210815110040673</t>
  </si>
  <si>
    <t>440402********9211</t>
  </si>
  <si>
    <t>吴冠霆</t>
  </si>
  <si>
    <t>43</t>
  </si>
  <si>
    <t>20210815090100095</t>
  </si>
  <si>
    <t>440402********9170</t>
  </si>
  <si>
    <t>孙睿沣</t>
  </si>
  <si>
    <t>44</t>
  </si>
  <si>
    <t>20210815124423787</t>
  </si>
  <si>
    <t>440402********909X</t>
  </si>
  <si>
    <t>梁晋豪</t>
  </si>
  <si>
    <t>45</t>
  </si>
  <si>
    <t>20210815091720866</t>
  </si>
  <si>
    <t>440402********9098</t>
  </si>
  <si>
    <t>卢沛柠</t>
  </si>
  <si>
    <t>46</t>
  </si>
  <si>
    <t>20210816100534028</t>
  </si>
  <si>
    <t>440402********9120</t>
  </si>
  <si>
    <t>陈奕彤</t>
  </si>
  <si>
    <t>47</t>
  </si>
  <si>
    <t>20210815162153342</t>
  </si>
  <si>
    <t>441322********5823</t>
  </si>
  <si>
    <t>王睎</t>
  </si>
  <si>
    <t>48</t>
  </si>
  <si>
    <t>20210815132422626</t>
  </si>
  <si>
    <t>441900********0415</t>
  </si>
  <si>
    <t>林培杰</t>
  </si>
  <si>
    <t>49</t>
  </si>
  <si>
    <t>20210815202028591</t>
  </si>
  <si>
    <t>440402********9193</t>
  </si>
  <si>
    <t>曾梓洛</t>
  </si>
  <si>
    <t>50</t>
  </si>
  <si>
    <t>20210815104948042</t>
  </si>
  <si>
    <t>440402********9317</t>
  </si>
  <si>
    <t>李誉峰</t>
  </si>
  <si>
    <t>51</t>
  </si>
  <si>
    <t>20210815172303107</t>
  </si>
  <si>
    <t>440402********9102</t>
  </si>
  <si>
    <t>甘梓萱</t>
  </si>
  <si>
    <t>52</t>
  </si>
  <si>
    <t>20210815143241961</t>
  </si>
  <si>
    <t>440402********9011</t>
  </si>
  <si>
    <t>谢宇辰</t>
  </si>
  <si>
    <t>53</t>
  </si>
  <si>
    <t>20210817085410763</t>
  </si>
  <si>
    <t>440402********9062</t>
  </si>
  <si>
    <t>陈宛愉</t>
  </si>
  <si>
    <t>54</t>
  </si>
  <si>
    <t>20210815091015367</t>
  </si>
  <si>
    <t>黄曼祺</t>
  </si>
  <si>
    <t>55</t>
  </si>
  <si>
    <t>20210815090751017</t>
  </si>
  <si>
    <t>440402********9105</t>
  </si>
  <si>
    <t>李紫彤</t>
  </si>
  <si>
    <t>56</t>
  </si>
  <si>
    <t>20210815090151315</t>
  </si>
  <si>
    <t>440402********9047</t>
  </si>
  <si>
    <t>曾鑫妍</t>
  </si>
  <si>
    <t>57</t>
  </si>
  <si>
    <t>20210818092638213</t>
  </si>
  <si>
    <t>梁宸</t>
  </si>
  <si>
    <t>58</t>
  </si>
  <si>
    <t>20210815090438390</t>
  </si>
  <si>
    <t>440507********3036</t>
  </si>
  <si>
    <t>王泽霖</t>
  </si>
  <si>
    <t>59</t>
  </si>
  <si>
    <t>20210815090455802</t>
  </si>
  <si>
    <t>440402********9384</t>
  </si>
  <si>
    <t>郭诗瑞</t>
  </si>
  <si>
    <t>61</t>
  </si>
  <si>
    <t>20210815091847008</t>
  </si>
  <si>
    <t>440402********9060</t>
  </si>
  <si>
    <t>曾靖雅</t>
  </si>
  <si>
    <t>62</t>
  </si>
  <si>
    <t>20210815094028720</t>
  </si>
  <si>
    <t>440402********9046</t>
  </si>
  <si>
    <t>邹芷嫣</t>
  </si>
  <si>
    <t>63</t>
  </si>
  <si>
    <t>20210815091914827</t>
  </si>
  <si>
    <t>440402********9237</t>
  </si>
  <si>
    <t>谢宇博</t>
  </si>
  <si>
    <t>64</t>
  </si>
  <si>
    <t>20210815104931328</t>
  </si>
  <si>
    <t>441581********1820</t>
  </si>
  <si>
    <t>郑语墨</t>
  </si>
  <si>
    <t>65</t>
  </si>
  <si>
    <t>20210815154338732</t>
  </si>
  <si>
    <t>511322********0070</t>
  </si>
  <si>
    <t>邓子楷</t>
  </si>
  <si>
    <t>66</t>
  </si>
  <si>
    <t>20210815120345594</t>
  </si>
  <si>
    <t>440402********9082</t>
  </si>
  <si>
    <t>陈柏君</t>
  </si>
  <si>
    <t>67</t>
  </si>
  <si>
    <t>20210816130240516</t>
  </si>
  <si>
    <t>440402********9212</t>
  </si>
  <si>
    <t>赖泊霖</t>
  </si>
  <si>
    <t>68</t>
  </si>
  <si>
    <t>20210815091447760</t>
  </si>
  <si>
    <t>440402********9115</t>
  </si>
  <si>
    <t>唐启铭</t>
  </si>
  <si>
    <t>69</t>
  </si>
  <si>
    <t>20210816102624294</t>
  </si>
  <si>
    <t>440402********929X</t>
  </si>
  <si>
    <t>曾浩然</t>
  </si>
  <si>
    <t>71</t>
  </si>
  <si>
    <t>20210815124258895</t>
  </si>
  <si>
    <t>440402********9198</t>
  </si>
  <si>
    <t>景纬桐</t>
  </si>
  <si>
    <t>72</t>
  </si>
  <si>
    <t>20210816075404039</t>
  </si>
  <si>
    <t>440402********920X</t>
  </si>
  <si>
    <t>孙嘉汝</t>
  </si>
  <si>
    <t>73</t>
  </si>
  <si>
    <t>20210815132918545</t>
  </si>
  <si>
    <t>431382********0199</t>
  </si>
  <si>
    <t>谢源骏</t>
  </si>
  <si>
    <t>74</t>
  </si>
  <si>
    <t>20210815092538417</t>
  </si>
  <si>
    <t>440402********9123</t>
  </si>
  <si>
    <t>毛昕蕾</t>
  </si>
  <si>
    <t>75</t>
  </si>
  <si>
    <t>20210815114029077</t>
  </si>
  <si>
    <t>440402********9148</t>
  </si>
  <si>
    <t>唐梓睿</t>
  </si>
  <si>
    <t>76</t>
  </si>
  <si>
    <t>20210815170521316</t>
  </si>
  <si>
    <t>440402********9088</t>
  </si>
  <si>
    <t>徐梓潼</t>
  </si>
  <si>
    <t>77</t>
  </si>
  <si>
    <t>20210815132606560</t>
  </si>
  <si>
    <t>440402********9084</t>
  </si>
  <si>
    <t>高艺菲</t>
  </si>
  <si>
    <t>78</t>
  </si>
  <si>
    <t>20210816082551125</t>
  </si>
  <si>
    <t>440402********9017</t>
  </si>
  <si>
    <t>郝景淳</t>
  </si>
  <si>
    <t>79</t>
  </si>
  <si>
    <t>20210815182739927</t>
  </si>
  <si>
    <t>440402********9203</t>
  </si>
  <si>
    <t>戴筱倪</t>
  </si>
  <si>
    <t>80</t>
  </si>
  <si>
    <t>20210815101818361</t>
  </si>
  <si>
    <t>440513********5553</t>
  </si>
  <si>
    <t>叶梓烽</t>
  </si>
  <si>
    <t>81</t>
  </si>
  <si>
    <t>20210815164955196</t>
  </si>
  <si>
    <t>440402********9310</t>
  </si>
  <si>
    <t>李浩冬</t>
  </si>
  <si>
    <t>82</t>
  </si>
  <si>
    <t>20210815123406050</t>
  </si>
  <si>
    <t>440402********9119</t>
  </si>
  <si>
    <t>陈扬烁</t>
  </si>
  <si>
    <t>83</t>
  </si>
  <si>
    <t>20210815221058259</t>
  </si>
  <si>
    <t>440402********9113</t>
  </si>
  <si>
    <t>黄岭达</t>
  </si>
  <si>
    <t>84</t>
  </si>
  <si>
    <t>20210815155938679</t>
  </si>
  <si>
    <t>440402********9127</t>
  </si>
  <si>
    <t>邓珞尘</t>
  </si>
  <si>
    <t>85</t>
  </si>
  <si>
    <t>20210815143728100</t>
  </si>
  <si>
    <t>440402********9185</t>
  </si>
  <si>
    <t>李弈霏</t>
  </si>
  <si>
    <t>86</t>
  </si>
  <si>
    <t>440402********9214</t>
  </si>
  <si>
    <t>李弈霖</t>
  </si>
  <si>
    <t>20210815111217405</t>
  </si>
  <si>
    <t>张心滢</t>
  </si>
  <si>
    <t>88</t>
  </si>
  <si>
    <t>20210815092802870</t>
  </si>
  <si>
    <t>440403********9023</t>
  </si>
  <si>
    <t>陈可</t>
  </si>
  <si>
    <t>89</t>
  </si>
  <si>
    <t>20210815102915353</t>
  </si>
  <si>
    <t>440233********3530</t>
  </si>
  <si>
    <t>陈泰宇</t>
  </si>
  <si>
    <t>90</t>
  </si>
  <si>
    <t>20210817141739418</t>
  </si>
  <si>
    <t>任可欣</t>
  </si>
  <si>
    <t>91</t>
  </si>
  <si>
    <t>20210815095820862</t>
  </si>
  <si>
    <t>440402********9132</t>
  </si>
  <si>
    <t>温泓瑞</t>
  </si>
  <si>
    <t>92</t>
  </si>
  <si>
    <t>20210815221319300</t>
  </si>
  <si>
    <t>440402********9269</t>
  </si>
  <si>
    <t>刘语涵</t>
  </si>
  <si>
    <t>93</t>
  </si>
  <si>
    <t>20210815120232623</t>
  </si>
  <si>
    <t>440402********9063</t>
  </si>
  <si>
    <t>许近宁</t>
  </si>
  <si>
    <t>94</t>
  </si>
  <si>
    <t>20210817142821525</t>
  </si>
  <si>
    <t>440402********9377</t>
  </si>
  <si>
    <t>刘嘉涛</t>
  </si>
  <si>
    <t>95</t>
  </si>
  <si>
    <t>20210818123538687</t>
  </si>
  <si>
    <t>440402********9322</t>
  </si>
  <si>
    <t>樊昱岐</t>
  </si>
  <si>
    <t>96</t>
  </si>
  <si>
    <t>20210815170715149</t>
  </si>
  <si>
    <t>440402********9204</t>
  </si>
  <si>
    <t>王若晗</t>
  </si>
  <si>
    <t>97</t>
  </si>
  <si>
    <t>20210815105612241</t>
  </si>
  <si>
    <t>440404********9072</t>
  </si>
  <si>
    <t>洪苇</t>
  </si>
  <si>
    <t>98</t>
  </si>
  <si>
    <t>20210816232309715</t>
  </si>
  <si>
    <t>440923********5421</t>
  </si>
  <si>
    <t>石宝琳</t>
  </si>
  <si>
    <t>99</t>
  </si>
  <si>
    <t>20210815154041510</t>
  </si>
  <si>
    <t>440402********9187</t>
  </si>
  <si>
    <t>阮奕彤</t>
  </si>
  <si>
    <t>100</t>
  </si>
  <si>
    <t>20210815090737501</t>
  </si>
  <si>
    <t>440402********902X</t>
  </si>
  <si>
    <t>陈敬之</t>
  </si>
  <si>
    <t>101</t>
  </si>
  <si>
    <t>20210817102402307</t>
  </si>
  <si>
    <t>440823********534X</t>
  </si>
  <si>
    <t>郑可馨</t>
  </si>
  <si>
    <t>102</t>
  </si>
  <si>
    <t>20210815103155767</t>
  </si>
  <si>
    <t>王楷源</t>
  </si>
  <si>
    <t>103</t>
  </si>
  <si>
    <t>20210815134624608</t>
  </si>
  <si>
    <t>梁芸晴</t>
  </si>
  <si>
    <t>104</t>
  </si>
  <si>
    <t>20210815174429543</t>
  </si>
  <si>
    <t>440402********9053</t>
  </si>
  <si>
    <t>王弘阳</t>
  </si>
  <si>
    <t>105</t>
  </si>
  <si>
    <t>20210816084841824</t>
  </si>
  <si>
    <t>440402********9110</t>
  </si>
  <si>
    <t>黄彦晞</t>
  </si>
  <si>
    <t>106</t>
  </si>
  <si>
    <t>20210815225452775</t>
  </si>
  <si>
    <t>古粤霖</t>
  </si>
  <si>
    <t>107</t>
  </si>
  <si>
    <t>20210815201208348</t>
  </si>
  <si>
    <t>440402********9226</t>
  </si>
  <si>
    <t>范梓怡</t>
  </si>
  <si>
    <t>108</t>
  </si>
  <si>
    <t>20210815212152377</t>
  </si>
  <si>
    <t>440402********9071</t>
  </si>
  <si>
    <t>黄劼</t>
  </si>
  <si>
    <t>109</t>
  </si>
  <si>
    <t>20210815100221338</t>
  </si>
  <si>
    <t>440402********9284</t>
  </si>
  <si>
    <t>郭嘉沁</t>
  </si>
  <si>
    <t>110</t>
  </si>
  <si>
    <t>20210816111454841</t>
  </si>
  <si>
    <t>440402********9091</t>
  </si>
  <si>
    <t>许铭洋</t>
  </si>
  <si>
    <t>111</t>
  </si>
  <si>
    <t>20210816123937742</t>
  </si>
  <si>
    <t>440402********9207</t>
  </si>
  <si>
    <t>刘子淇</t>
  </si>
  <si>
    <t>112</t>
  </si>
  <si>
    <t>20210815090155364</t>
  </si>
  <si>
    <t>覃雨萱</t>
  </si>
  <si>
    <t>113</t>
  </si>
  <si>
    <t>20210815090223892</t>
  </si>
  <si>
    <t>441622********0016</t>
  </si>
  <si>
    <t>黄梓羿</t>
  </si>
  <si>
    <t>114</t>
  </si>
  <si>
    <t>20210815175338743</t>
  </si>
  <si>
    <t>440402********9135</t>
  </si>
  <si>
    <t>罗浩洋</t>
  </si>
  <si>
    <t>115</t>
  </si>
  <si>
    <t>20210815182208030</t>
  </si>
  <si>
    <t>440402********9061</t>
  </si>
  <si>
    <t>程一宸</t>
  </si>
  <si>
    <t>116</t>
  </si>
  <si>
    <t>20210817095242702</t>
  </si>
  <si>
    <t>440402********9197</t>
  </si>
  <si>
    <t>查逸康</t>
  </si>
  <si>
    <t>117</t>
  </si>
  <si>
    <t>20210815203025893</t>
  </si>
  <si>
    <t>440402********9100</t>
  </si>
  <si>
    <t>黄芊凝</t>
  </si>
  <si>
    <t>118</t>
  </si>
  <si>
    <t>20210815113326292</t>
  </si>
  <si>
    <t>谢林芸</t>
  </si>
  <si>
    <t>119</t>
  </si>
  <si>
    <t>20210815140623501</t>
  </si>
  <si>
    <t>440402********9097</t>
  </si>
  <si>
    <t>黄樟东</t>
  </si>
  <si>
    <t>120</t>
  </si>
  <si>
    <t>20210815102745068</t>
  </si>
  <si>
    <t>440402********9233</t>
  </si>
  <si>
    <t>陈梓弘</t>
  </si>
  <si>
    <t>121</t>
  </si>
  <si>
    <t>补录</t>
  </si>
  <si>
    <t>20210815145230022</t>
  </si>
  <si>
    <t>李羽哲</t>
  </si>
  <si>
    <t>122</t>
  </si>
  <si>
    <t>中班</t>
  </si>
  <si>
    <t>20210816210813580</t>
  </si>
  <si>
    <t>440402********9349</t>
  </si>
  <si>
    <t>彭美嫣</t>
  </si>
  <si>
    <t>20210815113049775</t>
  </si>
  <si>
    <t>441622********1792</t>
  </si>
  <si>
    <t>曾梓轩</t>
  </si>
  <si>
    <t>20210815091146652</t>
  </si>
  <si>
    <t>440402********9244</t>
  </si>
  <si>
    <t>凌菀菲</t>
  </si>
  <si>
    <t>20210815091026356</t>
  </si>
  <si>
    <t>440402********9008</t>
  </si>
  <si>
    <t>朱婧文</t>
  </si>
  <si>
    <t>20210815112805420</t>
  </si>
  <si>
    <t>徐心滢</t>
  </si>
  <si>
    <t>20210818142208462</t>
  </si>
  <si>
    <t>陆宸睿</t>
  </si>
  <si>
    <t>20210815105944536</t>
  </si>
  <si>
    <t>440402********9026</t>
  </si>
  <si>
    <t>陈芷墨</t>
  </si>
  <si>
    <t>20210815093157273</t>
  </si>
  <si>
    <t>440402********9209</t>
  </si>
  <si>
    <t>彭于珊</t>
  </si>
  <si>
    <t>20210815090211576</t>
  </si>
  <si>
    <t>430223********0046</t>
  </si>
  <si>
    <t>刘禹琦</t>
  </si>
  <si>
    <t>20210815135039212</t>
  </si>
  <si>
    <t>440402********9161</t>
  </si>
  <si>
    <t>彭馨平</t>
  </si>
  <si>
    <t>20210816114530534</t>
  </si>
  <si>
    <t>440402********9045</t>
  </si>
  <si>
    <t>戴婧颖</t>
  </si>
  <si>
    <t>20210817214247335</t>
  </si>
  <si>
    <t>107**946</t>
  </si>
  <si>
    <t>刘庭恺</t>
  </si>
  <si>
    <t>20210815163709031</t>
  </si>
  <si>
    <t>440402********9397</t>
  </si>
  <si>
    <t>胡靖杰</t>
  </si>
  <si>
    <t>20210817214317153</t>
  </si>
  <si>
    <t>445202********3052</t>
  </si>
  <si>
    <t>郭彦清</t>
  </si>
  <si>
    <t>20210815105631974</t>
  </si>
  <si>
    <t>440402********9138</t>
  </si>
  <si>
    <t>欧嘉柠</t>
  </si>
  <si>
    <t>20210815115541710</t>
  </si>
  <si>
    <t>440402********9005</t>
  </si>
  <si>
    <t>陈思琳</t>
  </si>
  <si>
    <t>20210815103932001</t>
  </si>
  <si>
    <t>441323********8018</t>
  </si>
  <si>
    <t>徐艺航</t>
  </si>
  <si>
    <t>20210815142027145</t>
  </si>
  <si>
    <t>伍芷萱</t>
  </si>
  <si>
    <t>20210815120349797</t>
  </si>
  <si>
    <t>440402********9290</t>
  </si>
  <si>
    <t>彭嘉洲</t>
  </si>
  <si>
    <t>20210815090153881</t>
  </si>
  <si>
    <t>440402********9213</t>
  </si>
  <si>
    <t>陈房睿</t>
  </si>
  <si>
    <t>20210817220717924</t>
  </si>
  <si>
    <t>440402********9230</t>
  </si>
  <si>
    <t>谭海远</t>
  </si>
  <si>
    <t>20210816103035241</t>
  </si>
  <si>
    <t>方景晟</t>
  </si>
  <si>
    <t>22</t>
  </si>
  <si>
    <t>20210815125919841</t>
  </si>
  <si>
    <t>440402********9392</t>
  </si>
  <si>
    <t>李奕楠</t>
  </si>
  <si>
    <t>20210817152229081</t>
  </si>
  <si>
    <t>440402********9345</t>
  </si>
  <si>
    <t>刘祎涵</t>
  </si>
  <si>
    <t>20210818095120911</t>
  </si>
  <si>
    <t>440306********0094</t>
  </si>
  <si>
    <t>曾启睿</t>
  </si>
  <si>
    <t>20210815095941075</t>
  </si>
  <si>
    <t>440402********9331</t>
  </si>
  <si>
    <t>曹均睿</t>
  </si>
  <si>
    <t>20210815173152977</t>
  </si>
  <si>
    <t>440402********9257</t>
  </si>
  <si>
    <t>黄喻行</t>
  </si>
  <si>
    <t>20210816095022968</t>
  </si>
  <si>
    <t>440402********9049</t>
  </si>
  <si>
    <t>邱榆淇</t>
  </si>
  <si>
    <t>20210815100957728</t>
  </si>
  <si>
    <t>杨安哲</t>
  </si>
  <si>
    <t>20210815231609048</t>
  </si>
  <si>
    <t>440402********9330</t>
  </si>
  <si>
    <t>王泽华</t>
  </si>
  <si>
    <t>20210816080416509</t>
  </si>
  <si>
    <t>440402********9405</t>
  </si>
  <si>
    <t>陈靖菲</t>
  </si>
  <si>
    <t>20210815123344818</t>
  </si>
  <si>
    <t>440402********9146</t>
  </si>
  <si>
    <t>高玮晴</t>
  </si>
  <si>
    <t>20210815155527704</t>
  </si>
  <si>
    <t>440402********9235</t>
  </si>
  <si>
    <t>何珝豪</t>
  </si>
  <si>
    <t>20210815090117445</t>
  </si>
  <si>
    <t>430722********0111</t>
  </si>
  <si>
    <t>李昊宸</t>
  </si>
  <si>
    <t>20210815223547414</t>
  </si>
  <si>
    <t>440402********9103</t>
  </si>
  <si>
    <t>赵婧涵</t>
  </si>
  <si>
    <t>20210815124203175</t>
  </si>
  <si>
    <t>440402********9144</t>
  </si>
  <si>
    <t>杨嘉熙</t>
  </si>
  <si>
    <t>20210815135848231</t>
  </si>
  <si>
    <t>420821********5515</t>
  </si>
  <si>
    <t>梅崇禹</t>
  </si>
  <si>
    <t>20210815161501001</t>
  </si>
  <si>
    <t>440515********0069</t>
  </si>
  <si>
    <t>吴思妤</t>
  </si>
  <si>
    <t>20210815094157786</t>
  </si>
  <si>
    <t>440402********9057</t>
  </si>
  <si>
    <t>李纲</t>
  </si>
  <si>
    <t>20210816180311671</t>
  </si>
  <si>
    <t>440402********9065</t>
  </si>
  <si>
    <t>李秋莹</t>
  </si>
  <si>
    <t>20210815090820140</t>
  </si>
  <si>
    <t>440402********9199</t>
  </si>
  <si>
    <t>刘梓皓</t>
  </si>
  <si>
    <t>20210815162800434</t>
  </si>
  <si>
    <t>469021********5117</t>
  </si>
  <si>
    <t>钟泽悠</t>
  </si>
  <si>
    <t>20210815104519842</t>
  </si>
  <si>
    <t>440981********1174</t>
  </si>
  <si>
    <t>王梓昊</t>
  </si>
  <si>
    <t>20210817193813225</t>
  </si>
  <si>
    <t>庄子桓</t>
  </si>
  <si>
    <t>20210817091432380</t>
  </si>
  <si>
    <t>440282********4734</t>
  </si>
  <si>
    <t>车泽宇</t>
  </si>
  <si>
    <t>440282********4718</t>
  </si>
  <si>
    <t>车泽成</t>
  </si>
  <si>
    <t>20210818130903791</t>
  </si>
  <si>
    <t>440402********9359</t>
  </si>
  <si>
    <t>黎俊辰</t>
  </si>
  <si>
    <t>20210816181103200</t>
  </si>
  <si>
    <t>440402********9523</t>
  </si>
  <si>
    <t>梁倚郡</t>
  </si>
  <si>
    <t>20210817105530919</t>
  </si>
  <si>
    <t>430781********002X</t>
  </si>
  <si>
    <t>章曦墨</t>
  </si>
  <si>
    <t>20210816105102788</t>
  </si>
  <si>
    <t>赵弈诺</t>
  </si>
  <si>
    <t>20210815104508494</t>
  </si>
  <si>
    <t>440402********9010</t>
  </si>
  <si>
    <t>朱奕卓</t>
  </si>
  <si>
    <t>20210817020820019</t>
  </si>
  <si>
    <t>梁晨</t>
  </si>
  <si>
    <t>20210815102619476</t>
  </si>
  <si>
    <t>440402********9013</t>
  </si>
  <si>
    <t>陈锐</t>
  </si>
  <si>
    <t>20210815194500118</t>
  </si>
  <si>
    <t>潘既安</t>
  </si>
  <si>
    <t>20210815195753087</t>
  </si>
  <si>
    <t>440402********9318</t>
  </si>
  <si>
    <t>廖彧凯</t>
  </si>
  <si>
    <t>20210815101221587</t>
  </si>
  <si>
    <t>445322********3715</t>
  </si>
  <si>
    <t>蔡晋霖</t>
  </si>
  <si>
    <t>20210815160033995</t>
  </si>
  <si>
    <t>梁谢秀宁</t>
  </si>
  <si>
    <t>20210815175406220</t>
  </si>
  <si>
    <t>445222********0029</t>
  </si>
  <si>
    <t>贝思妍</t>
  </si>
  <si>
    <t>60</t>
  </si>
  <si>
    <t>20210815102914182</t>
  </si>
  <si>
    <t>440402********9454</t>
  </si>
  <si>
    <t>罗天昊</t>
  </si>
  <si>
    <t>20210815113809541</t>
  </si>
  <si>
    <t>440402********9066</t>
  </si>
  <si>
    <t>谢瑾芮</t>
  </si>
  <si>
    <t>20210816083347656</t>
  </si>
  <si>
    <t>440402********9149</t>
  </si>
  <si>
    <t>罗芷欣</t>
  </si>
  <si>
    <t>20210816090929961</t>
  </si>
  <si>
    <t>440402********9219</t>
  </si>
  <si>
    <t>甘梓航</t>
  </si>
  <si>
    <t>20210815101523593</t>
  </si>
  <si>
    <t>440402********9253</t>
  </si>
  <si>
    <t>李文俊</t>
  </si>
  <si>
    <t>20210817201240951</t>
  </si>
  <si>
    <t>马沁悠</t>
  </si>
  <si>
    <t>20210815165923541</t>
  </si>
  <si>
    <t>440402********9273</t>
  </si>
  <si>
    <t>张翌宸</t>
  </si>
  <si>
    <t>20210815121106118</t>
  </si>
  <si>
    <t>李美萱</t>
  </si>
  <si>
    <t>20210815093313052</t>
  </si>
  <si>
    <t>441622********6678</t>
  </si>
  <si>
    <t>钟乐宁</t>
  </si>
  <si>
    <t>70</t>
  </si>
  <si>
    <t>20210816091505964</t>
  </si>
  <si>
    <t>谢东恒</t>
  </si>
  <si>
    <t>20210816181638792</t>
  </si>
  <si>
    <t>440402********9314</t>
  </si>
  <si>
    <t>彭伟宸</t>
  </si>
  <si>
    <t>20210816141623034</t>
  </si>
  <si>
    <t>440402********938X</t>
  </si>
  <si>
    <t>胡恩语</t>
  </si>
  <si>
    <t>20210815101908055</t>
  </si>
  <si>
    <t>许亦恩</t>
  </si>
  <si>
    <t>20210815113355659</t>
  </si>
  <si>
    <t>440705********1612</t>
  </si>
  <si>
    <t>林晓锋</t>
  </si>
  <si>
    <t>20210815110837798</t>
  </si>
  <si>
    <t>440402********9128</t>
  </si>
  <si>
    <t>吴梓琪</t>
  </si>
  <si>
    <t>20210815090240907</t>
  </si>
  <si>
    <t>440402********9030</t>
  </si>
  <si>
    <t>周子皓</t>
  </si>
  <si>
    <t>20210815201617406</t>
  </si>
  <si>
    <t>440402********9248</t>
  </si>
  <si>
    <t>祝晨熙</t>
  </si>
  <si>
    <t>20210815150312742</t>
  </si>
  <si>
    <t>440402********9182</t>
  </si>
  <si>
    <t>鲁钰坷</t>
  </si>
  <si>
    <t>20210815094929934</t>
  </si>
  <si>
    <t>440402********9051</t>
  </si>
  <si>
    <t>周泓宇</t>
  </si>
  <si>
    <t>20210815125420146</t>
  </si>
  <si>
    <t>440823********1425</t>
  </si>
  <si>
    <t>陈倚嵋</t>
  </si>
  <si>
    <t>20210817095356077</t>
  </si>
  <si>
    <t>445224********1280</t>
  </si>
  <si>
    <t>胡语晴</t>
  </si>
  <si>
    <t>20210817092859335</t>
  </si>
  <si>
    <t>陈文迪</t>
  </si>
  <si>
    <t>20210815090732179</t>
  </si>
  <si>
    <t>440402********9307</t>
  </si>
  <si>
    <t>李恒朵</t>
  </si>
  <si>
    <t>20210815184853438</t>
  </si>
  <si>
    <t>余西妍</t>
  </si>
  <si>
    <t>20210815174104089</t>
  </si>
  <si>
    <t>440402********9099</t>
  </si>
  <si>
    <t>罗铭淏</t>
  </si>
  <si>
    <t>87</t>
  </si>
  <si>
    <t>20210815102338198</t>
  </si>
  <si>
    <t>361029********0611</t>
  </si>
  <si>
    <t>马鸣宇</t>
  </si>
  <si>
    <t>20210815094307644</t>
  </si>
  <si>
    <t>王言蹊</t>
  </si>
  <si>
    <t>20210815101053814</t>
  </si>
  <si>
    <t>440404********9085</t>
  </si>
  <si>
    <t>邓岚心</t>
  </si>
  <si>
    <t>20210817104024237</t>
  </si>
  <si>
    <t>610425********0922</t>
  </si>
  <si>
    <t>门千玥</t>
  </si>
  <si>
    <t>20210815114539934</t>
  </si>
  <si>
    <t>周永熙</t>
  </si>
  <si>
    <t>20210815140033102</t>
  </si>
  <si>
    <t>410881********0332</t>
  </si>
  <si>
    <t>孙福彤</t>
  </si>
  <si>
    <t>20210815213653037</t>
  </si>
  <si>
    <t>刘浩言</t>
  </si>
  <si>
    <t>20210815231141252</t>
  </si>
  <si>
    <t>440402********9240</t>
  </si>
  <si>
    <t>潘佳颖</t>
  </si>
  <si>
    <t>20210817124639295</t>
  </si>
  <si>
    <t>440402********9339</t>
  </si>
  <si>
    <t>周梓宸</t>
  </si>
  <si>
    <t>20210816075940341</t>
  </si>
  <si>
    <t>440402********9168</t>
  </si>
  <si>
    <t>何奕霏</t>
  </si>
  <si>
    <t>20210815094037301</t>
  </si>
  <si>
    <t>龚可佳</t>
  </si>
  <si>
    <t>20210815093124867</t>
  </si>
  <si>
    <t>429005********9253</t>
  </si>
  <si>
    <t>胡宇宸</t>
  </si>
  <si>
    <t>20210815105438719</t>
  </si>
  <si>
    <t>440402********9114</t>
  </si>
  <si>
    <t>黄斯元</t>
  </si>
  <si>
    <t>20210815095514389</t>
  </si>
  <si>
    <t>罗欢玥</t>
  </si>
  <si>
    <t>20210815110504480</t>
  </si>
  <si>
    <t>440402********9337</t>
  </si>
  <si>
    <t>何炫均</t>
  </si>
  <si>
    <t>20210815123444766</t>
  </si>
  <si>
    <t>440402********9153</t>
  </si>
  <si>
    <t>谢丰远</t>
  </si>
  <si>
    <t>20210815205047378</t>
  </si>
  <si>
    <t>邓雅婧</t>
  </si>
  <si>
    <t>20210815134040975</t>
  </si>
  <si>
    <t>440402********9394</t>
  </si>
  <si>
    <t>罗宇皓</t>
  </si>
  <si>
    <t>20210816072110411</t>
  </si>
  <si>
    <t>440402********9216</t>
  </si>
  <si>
    <t>崔海鸣</t>
  </si>
  <si>
    <t>20210815120923421</t>
  </si>
  <si>
    <t>410326********009X</t>
  </si>
  <si>
    <t>黄嘉瑞</t>
  </si>
  <si>
    <t>20210815152650357</t>
  </si>
  <si>
    <t>邱梓桓</t>
  </si>
  <si>
    <t>20210816085003171</t>
  </si>
  <si>
    <t>440402********9101</t>
  </si>
  <si>
    <t>朱芸萱</t>
  </si>
  <si>
    <t>20210815114126752</t>
  </si>
  <si>
    <t>440402********925X</t>
  </si>
  <si>
    <t>杨斯年</t>
  </si>
  <si>
    <t>20210817085409020</t>
  </si>
  <si>
    <t>440402********9125</t>
  </si>
  <si>
    <t>胡宇凝</t>
  </si>
  <si>
    <t>20210816203048981</t>
  </si>
  <si>
    <t>441302********1010</t>
  </si>
  <si>
    <t>蔡宇程</t>
  </si>
  <si>
    <t>20210815212053506</t>
  </si>
  <si>
    <t>440402********9409</t>
  </si>
  <si>
    <t>王艾琦</t>
  </si>
  <si>
    <t>20210815221828327</t>
  </si>
  <si>
    <t>440402********9181</t>
  </si>
  <si>
    <t>吴靖桐</t>
  </si>
  <si>
    <t>20210815090858179</t>
  </si>
  <si>
    <t>440402********9079</t>
  </si>
  <si>
    <t>陈麒帆</t>
  </si>
  <si>
    <t>20210816090800461</t>
  </si>
  <si>
    <t>420684********1529</t>
  </si>
  <si>
    <t>谭涵月</t>
  </si>
  <si>
    <t>20210817211019900</t>
  </si>
  <si>
    <t>441423********3310</t>
  </si>
  <si>
    <t>徐振洋</t>
  </si>
  <si>
    <t>441423********3329</t>
  </si>
  <si>
    <t>徐睿妍</t>
  </si>
  <si>
    <t>20210816193416119</t>
  </si>
  <si>
    <t>易宸锐</t>
  </si>
  <si>
    <t>20210815090358373</t>
  </si>
  <si>
    <t>440404********9115</t>
  </si>
  <si>
    <t>李言乐</t>
  </si>
  <si>
    <t>20210815090443993</t>
  </si>
  <si>
    <t>440402********9007</t>
  </si>
  <si>
    <t>钟滢</t>
  </si>
  <si>
    <t>20210815102625110</t>
  </si>
  <si>
    <t>李梓煜</t>
  </si>
  <si>
    <t>123</t>
  </si>
  <si>
    <t>20210815091801995</t>
  </si>
  <si>
    <t>411522********004X</t>
  </si>
  <si>
    <t>李雨茶</t>
  </si>
  <si>
    <t>124</t>
  </si>
  <si>
    <t>411522********0066</t>
  </si>
  <si>
    <t>李雨沫</t>
  </si>
  <si>
    <t>20210815102240768</t>
  </si>
  <si>
    <t>450403********6875</t>
  </si>
  <si>
    <t>陈点亮</t>
  </si>
  <si>
    <t>126</t>
  </si>
  <si>
    <t>20210816072744018</t>
  </si>
  <si>
    <t>440403********9127</t>
  </si>
  <si>
    <t>梁芷瑜</t>
  </si>
  <si>
    <t>127</t>
  </si>
  <si>
    <t>20210815205245795</t>
  </si>
  <si>
    <t>429006********7613</t>
  </si>
  <si>
    <t>鄢俊阳</t>
  </si>
  <si>
    <t>128</t>
  </si>
  <si>
    <t>20210815104827184</t>
  </si>
  <si>
    <t>郭佳豪</t>
  </si>
  <si>
    <t>129</t>
  </si>
  <si>
    <t>20210815101532864</t>
  </si>
  <si>
    <t>440402********9338</t>
  </si>
  <si>
    <t>成劲霆</t>
  </si>
  <si>
    <t>130</t>
  </si>
  <si>
    <t>20210816085257545</t>
  </si>
  <si>
    <t>胡致远</t>
  </si>
  <si>
    <t>131</t>
  </si>
  <si>
    <t>20210815102834509</t>
  </si>
  <si>
    <t>440402********9431</t>
  </si>
  <si>
    <t>单熠辰</t>
  </si>
  <si>
    <t>132</t>
  </si>
  <si>
    <t>20210815093746452</t>
  </si>
  <si>
    <t>361022********0047</t>
  </si>
  <si>
    <t>曾梓涵</t>
  </si>
  <si>
    <t>133</t>
  </si>
  <si>
    <t>20210815211218039</t>
  </si>
  <si>
    <t>440402********912X</t>
  </si>
  <si>
    <t>许怀瑾</t>
  </si>
  <si>
    <t>134</t>
  </si>
  <si>
    <t>20210818112335584</t>
  </si>
  <si>
    <t>440402********9022</t>
  </si>
  <si>
    <t>李玟希</t>
  </si>
  <si>
    <t>135</t>
  </si>
  <si>
    <t>20210815120416867</t>
  </si>
  <si>
    <t>罗翌宸</t>
  </si>
  <si>
    <t>136</t>
  </si>
  <si>
    <t>20210815212116809</t>
  </si>
  <si>
    <t>唐臻彦</t>
  </si>
  <si>
    <t>137</t>
  </si>
  <si>
    <t>20210816104556635</t>
  </si>
  <si>
    <t>方奕平</t>
  </si>
  <si>
    <t>138</t>
  </si>
  <si>
    <t>20210815095929384</t>
  </si>
  <si>
    <t>杨天</t>
  </si>
  <si>
    <t>139</t>
  </si>
  <si>
    <t>20210815152348619</t>
  </si>
  <si>
    <t>440402********9055</t>
  </si>
  <si>
    <t>于睿泓</t>
  </si>
  <si>
    <t>140</t>
  </si>
  <si>
    <t>20210815090521403</t>
  </si>
  <si>
    <t>430923********0164</t>
  </si>
  <si>
    <t>谭书颜</t>
  </si>
  <si>
    <t>141</t>
  </si>
  <si>
    <t>20210815171654018</t>
  </si>
  <si>
    <t>440402********935X</t>
  </si>
  <si>
    <t>阳晓阅</t>
  </si>
  <si>
    <t>142</t>
  </si>
  <si>
    <t>20210816002203366</t>
  </si>
  <si>
    <t>440402********9217</t>
  </si>
  <si>
    <t>杨淞凯</t>
  </si>
  <si>
    <t>143</t>
  </si>
  <si>
    <t>20210815102955370</t>
  </si>
  <si>
    <t>黄勇棋</t>
  </si>
  <si>
    <t>144</t>
  </si>
  <si>
    <t>20210815094830671</t>
  </si>
  <si>
    <t>迟川皓</t>
  </si>
  <si>
    <t>145</t>
  </si>
  <si>
    <t>大班</t>
  </si>
  <si>
    <t>20210815092418722</t>
  </si>
  <si>
    <t>440402********9059</t>
  </si>
  <si>
    <t>陈增治</t>
  </si>
  <si>
    <t>20210816160759324</t>
  </si>
  <si>
    <t>441421********4411</t>
  </si>
  <si>
    <t>黄梓铭</t>
  </si>
  <si>
    <t>20210816220814948</t>
  </si>
  <si>
    <t>440402********9188</t>
  </si>
  <si>
    <t>李语熙</t>
  </si>
  <si>
    <t>20210815203911526</t>
  </si>
  <si>
    <t>411524********008X</t>
  </si>
  <si>
    <t>吴优</t>
  </si>
  <si>
    <t>20210816233851903</t>
  </si>
  <si>
    <t>440923********5440</t>
  </si>
  <si>
    <t>石艺琳</t>
  </si>
  <si>
    <t>20210815231656834</t>
  </si>
  <si>
    <t>440402********9140</t>
  </si>
  <si>
    <t>郝雨嘉</t>
  </si>
  <si>
    <t>20210818122826922</t>
  </si>
  <si>
    <t>樊昱泽</t>
  </si>
  <si>
    <t>20210815103056142</t>
  </si>
  <si>
    <t>440513********5604</t>
  </si>
  <si>
    <t>叶梓欣</t>
  </si>
  <si>
    <t>20210816210322898</t>
  </si>
  <si>
    <t>陈正</t>
  </si>
  <si>
    <t>20210815154209988</t>
  </si>
  <si>
    <t>440402********9194</t>
  </si>
  <si>
    <t>邓珞凡</t>
  </si>
  <si>
    <t>20210815200843597</t>
  </si>
  <si>
    <t>431382********0544</t>
  </si>
  <si>
    <t>李亦菡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</si>
</sst>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3"/>
  <sheetViews>
    <sheetView tabSelected="1" workbookViewId="0">
      <pane ySplit="2" topLeftCell="A3" activePane="bottomLeft" state="frozen"/>
      <selection/>
      <selection pane="bottomLeft" activeCell="C260" sqref="C260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4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6"/>
    </row>
    <row r="2" s="2" customFormat="1" ht="1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ht="15" customHeight="1" spans="1:7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/>
    </row>
    <row r="4" ht="15" customHeight="1" spans="1:7">
      <c r="A4" s="9" t="s">
        <v>8</v>
      </c>
      <c r="B4" s="9" t="s">
        <v>9</v>
      </c>
      <c r="C4" s="9" t="s">
        <v>14</v>
      </c>
      <c r="D4" s="9" t="s">
        <v>15</v>
      </c>
      <c r="E4" s="9" t="s">
        <v>16</v>
      </c>
      <c r="F4" s="9" t="s">
        <v>17</v>
      </c>
      <c r="G4" s="10"/>
    </row>
    <row r="5" ht="15" customHeight="1" spans="1:7">
      <c r="A5" s="9" t="s">
        <v>8</v>
      </c>
      <c r="B5" s="9" t="s">
        <v>9</v>
      </c>
      <c r="C5" s="9" t="s">
        <v>18</v>
      </c>
      <c r="D5" s="9" t="s">
        <v>19</v>
      </c>
      <c r="E5" s="9" t="s">
        <v>20</v>
      </c>
      <c r="F5" s="9" t="s">
        <v>21</v>
      </c>
      <c r="G5" s="10"/>
    </row>
    <row r="6" ht="15" customHeight="1" spans="1:7">
      <c r="A6" s="9" t="s">
        <v>8</v>
      </c>
      <c r="B6" s="9" t="s">
        <v>9</v>
      </c>
      <c r="C6" s="9" t="s">
        <v>22</v>
      </c>
      <c r="D6" s="9" t="s">
        <v>23</v>
      </c>
      <c r="E6" s="9" t="s">
        <v>24</v>
      </c>
      <c r="F6" s="9" t="s">
        <v>25</v>
      </c>
      <c r="G6" s="10"/>
    </row>
    <row r="7" ht="15" customHeight="1" spans="1:7">
      <c r="A7" s="9" t="s">
        <v>8</v>
      </c>
      <c r="B7" s="9" t="s">
        <v>9</v>
      </c>
      <c r="C7" s="9" t="s">
        <v>26</v>
      </c>
      <c r="D7" s="9" t="s">
        <v>27</v>
      </c>
      <c r="E7" s="9" t="s">
        <v>28</v>
      </c>
      <c r="F7" s="9" t="s">
        <v>29</v>
      </c>
      <c r="G7" s="10"/>
    </row>
    <row r="8" ht="15" customHeight="1" spans="1:7">
      <c r="A8" s="9" t="s">
        <v>8</v>
      </c>
      <c r="B8" s="9" t="s">
        <v>9</v>
      </c>
      <c r="C8" s="9" t="s">
        <v>30</v>
      </c>
      <c r="D8" s="9" t="s">
        <v>31</v>
      </c>
      <c r="E8" s="9" t="s">
        <v>32</v>
      </c>
      <c r="F8" s="9" t="s">
        <v>33</v>
      </c>
      <c r="G8" s="10"/>
    </row>
    <row r="9" ht="15" customHeight="1" spans="1:7">
      <c r="A9" s="9" t="s">
        <v>8</v>
      </c>
      <c r="B9" s="9" t="s">
        <v>9</v>
      </c>
      <c r="C9" s="9" t="s">
        <v>34</v>
      </c>
      <c r="D9" s="9" t="s">
        <v>35</v>
      </c>
      <c r="E9" s="9" t="s">
        <v>36</v>
      </c>
      <c r="F9" s="9" t="s">
        <v>37</v>
      </c>
      <c r="G9" s="10"/>
    </row>
    <row r="10" ht="15" customHeight="1" spans="1:7">
      <c r="A10" s="9" t="s">
        <v>8</v>
      </c>
      <c r="B10" s="9" t="s">
        <v>9</v>
      </c>
      <c r="C10" s="9" t="s">
        <v>38</v>
      </c>
      <c r="D10" s="9" t="s">
        <v>39</v>
      </c>
      <c r="E10" s="9" t="s">
        <v>40</v>
      </c>
      <c r="F10" s="9" t="s">
        <v>41</v>
      </c>
      <c r="G10" s="10"/>
    </row>
    <row r="11" ht="15" customHeight="1" spans="1:7">
      <c r="A11" s="9" t="s">
        <v>8</v>
      </c>
      <c r="B11" s="9" t="s">
        <v>9</v>
      </c>
      <c r="C11" s="9" t="s">
        <v>42</v>
      </c>
      <c r="D11" s="9" t="s">
        <v>43</v>
      </c>
      <c r="E11" s="9" t="s">
        <v>44</v>
      </c>
      <c r="F11" s="9" t="s">
        <v>45</v>
      </c>
      <c r="G11" s="10"/>
    </row>
    <row r="12" ht="15" customHeight="1" spans="1:7">
      <c r="A12" s="9" t="s">
        <v>8</v>
      </c>
      <c r="B12" s="9" t="s">
        <v>9</v>
      </c>
      <c r="C12" s="9" t="s">
        <v>46</v>
      </c>
      <c r="D12" s="9" t="s">
        <v>47</v>
      </c>
      <c r="E12" s="9" t="s">
        <v>48</v>
      </c>
      <c r="F12" s="9" t="s">
        <v>49</v>
      </c>
      <c r="G12" s="10"/>
    </row>
    <row r="13" ht="15" customHeight="1" spans="1:7">
      <c r="A13" s="9" t="s">
        <v>8</v>
      </c>
      <c r="B13" s="9" t="s">
        <v>9</v>
      </c>
      <c r="C13" s="9" t="s">
        <v>50</v>
      </c>
      <c r="D13" s="9" t="s">
        <v>51</v>
      </c>
      <c r="E13" s="9" t="s">
        <v>52</v>
      </c>
      <c r="F13" s="9" t="s">
        <v>53</v>
      </c>
      <c r="G13" s="10"/>
    </row>
    <row r="14" ht="15" customHeight="1" spans="1:7">
      <c r="A14" s="9" t="s">
        <v>8</v>
      </c>
      <c r="B14" s="9" t="s">
        <v>9</v>
      </c>
      <c r="C14" s="9" t="s">
        <v>54</v>
      </c>
      <c r="D14" s="9" t="s">
        <v>55</v>
      </c>
      <c r="E14" s="9" t="s">
        <v>56</v>
      </c>
      <c r="F14" s="9" t="s">
        <v>57</v>
      </c>
      <c r="G14" s="10"/>
    </row>
    <row r="15" ht="15" customHeight="1" spans="1:7">
      <c r="A15" s="9" t="s">
        <v>8</v>
      </c>
      <c r="B15" s="9" t="s">
        <v>9</v>
      </c>
      <c r="C15" s="9" t="s">
        <v>58</v>
      </c>
      <c r="D15" s="9" t="s">
        <v>59</v>
      </c>
      <c r="E15" s="9" t="s">
        <v>60</v>
      </c>
      <c r="F15" s="9" t="s">
        <v>61</v>
      </c>
      <c r="G15" s="10"/>
    </row>
    <row r="16" ht="15" customHeight="1" spans="1:7">
      <c r="A16" s="9" t="s">
        <v>8</v>
      </c>
      <c r="B16" s="9" t="s">
        <v>9</v>
      </c>
      <c r="C16" s="9" t="s">
        <v>62</v>
      </c>
      <c r="D16" s="9" t="s">
        <v>63</v>
      </c>
      <c r="E16" s="9" t="s">
        <v>64</v>
      </c>
      <c r="F16" s="9" t="s">
        <v>65</v>
      </c>
      <c r="G16" s="10"/>
    </row>
    <row r="17" ht="15" customHeight="1" spans="1:7">
      <c r="A17" s="9" t="s">
        <v>8</v>
      </c>
      <c r="B17" s="9" t="s">
        <v>9</v>
      </c>
      <c r="C17" s="9" t="s">
        <v>66</v>
      </c>
      <c r="D17" s="9" t="s">
        <v>67</v>
      </c>
      <c r="E17" s="9" t="s">
        <v>68</v>
      </c>
      <c r="F17" s="9" t="s">
        <v>69</v>
      </c>
      <c r="G17" s="10"/>
    </row>
    <row r="18" ht="15" customHeight="1" spans="1:7">
      <c r="A18" s="9" t="s">
        <v>8</v>
      </c>
      <c r="B18" s="9" t="s">
        <v>9</v>
      </c>
      <c r="C18" s="9" t="s">
        <v>70</v>
      </c>
      <c r="D18" s="9" t="s">
        <v>71</v>
      </c>
      <c r="E18" s="9" t="s">
        <v>72</v>
      </c>
      <c r="F18" s="9" t="s">
        <v>73</v>
      </c>
      <c r="G18" s="10"/>
    </row>
    <row r="19" ht="15" customHeight="1" spans="1:7">
      <c r="A19" s="9" t="s">
        <v>8</v>
      </c>
      <c r="B19" s="9" t="s">
        <v>9</v>
      </c>
      <c r="C19" s="9" t="s">
        <v>74</v>
      </c>
      <c r="D19" s="9" t="s">
        <v>75</v>
      </c>
      <c r="E19" s="9" t="s">
        <v>76</v>
      </c>
      <c r="F19" s="9" t="s">
        <v>77</v>
      </c>
      <c r="G19" s="10"/>
    </row>
    <row r="20" ht="15" customHeight="1" spans="1:7">
      <c r="A20" s="9" t="s">
        <v>8</v>
      </c>
      <c r="B20" s="9" t="s">
        <v>9</v>
      </c>
      <c r="C20" s="9" t="s">
        <v>78</v>
      </c>
      <c r="D20" s="9" t="s">
        <v>79</v>
      </c>
      <c r="E20" s="9" t="s">
        <v>80</v>
      </c>
      <c r="F20" s="9" t="s">
        <v>81</v>
      </c>
      <c r="G20" s="10"/>
    </row>
    <row r="21" ht="15" customHeight="1" spans="1:7">
      <c r="A21" s="9" t="s">
        <v>8</v>
      </c>
      <c r="B21" s="9" t="s">
        <v>9</v>
      </c>
      <c r="C21" s="9" t="s">
        <v>82</v>
      </c>
      <c r="D21" s="9" t="s">
        <v>83</v>
      </c>
      <c r="E21" s="9" t="s">
        <v>84</v>
      </c>
      <c r="F21" s="9" t="s">
        <v>85</v>
      </c>
      <c r="G21" s="10"/>
    </row>
    <row r="22" ht="15" customHeight="1" spans="1:7">
      <c r="A22" s="9" t="s">
        <v>8</v>
      </c>
      <c r="B22" s="9" t="s">
        <v>9</v>
      </c>
      <c r="C22" s="9" t="s">
        <v>86</v>
      </c>
      <c r="D22" s="9" t="s">
        <v>87</v>
      </c>
      <c r="E22" s="9" t="s">
        <v>88</v>
      </c>
      <c r="F22" s="9" t="s">
        <v>89</v>
      </c>
      <c r="G22" s="10"/>
    </row>
    <row r="23" ht="15" customHeight="1" spans="1:7">
      <c r="A23" s="9" t="s">
        <v>8</v>
      </c>
      <c r="B23" s="9" t="s">
        <v>9</v>
      </c>
      <c r="C23" s="9" t="s">
        <v>90</v>
      </c>
      <c r="D23" s="9" t="s">
        <v>91</v>
      </c>
      <c r="E23" s="9" t="s">
        <v>92</v>
      </c>
      <c r="F23" s="9" t="s">
        <v>93</v>
      </c>
      <c r="G23" s="10"/>
    </row>
    <row r="24" ht="15" customHeight="1" spans="1:7">
      <c r="A24" s="9" t="s">
        <v>8</v>
      </c>
      <c r="B24" s="9" t="s">
        <v>9</v>
      </c>
      <c r="C24" s="9" t="s">
        <v>90</v>
      </c>
      <c r="D24" s="9" t="s">
        <v>94</v>
      </c>
      <c r="E24" s="9" t="s">
        <v>95</v>
      </c>
      <c r="F24" s="11">
        <v>21</v>
      </c>
      <c r="G24" s="10"/>
    </row>
    <row r="25" ht="15" customHeight="1" spans="1:7">
      <c r="A25" s="9" t="s">
        <v>8</v>
      </c>
      <c r="B25" s="9" t="s">
        <v>9</v>
      </c>
      <c r="C25" s="9" t="s">
        <v>96</v>
      </c>
      <c r="D25" s="9" t="s">
        <v>97</v>
      </c>
      <c r="E25" s="9" t="s">
        <v>98</v>
      </c>
      <c r="F25" s="9" t="s">
        <v>99</v>
      </c>
      <c r="G25" s="10"/>
    </row>
    <row r="26" ht="15" customHeight="1" spans="1:7">
      <c r="A26" s="9" t="s">
        <v>8</v>
      </c>
      <c r="B26" s="9" t="s">
        <v>9</v>
      </c>
      <c r="C26" s="9" t="s">
        <v>100</v>
      </c>
      <c r="D26" s="9" t="s">
        <v>101</v>
      </c>
      <c r="E26" s="9" t="s">
        <v>102</v>
      </c>
      <c r="F26" s="9" t="s">
        <v>103</v>
      </c>
      <c r="G26" s="10"/>
    </row>
    <row r="27" ht="15" customHeight="1" spans="1:7">
      <c r="A27" s="9" t="s">
        <v>8</v>
      </c>
      <c r="B27" s="9" t="s">
        <v>9</v>
      </c>
      <c r="C27" s="9" t="s">
        <v>104</v>
      </c>
      <c r="D27" s="9" t="s">
        <v>105</v>
      </c>
      <c r="E27" s="9" t="s">
        <v>106</v>
      </c>
      <c r="F27" s="9" t="s">
        <v>107</v>
      </c>
      <c r="G27" s="10"/>
    </row>
    <row r="28" ht="15" customHeight="1" spans="1:7">
      <c r="A28" s="9" t="s">
        <v>8</v>
      </c>
      <c r="B28" s="9" t="s">
        <v>9</v>
      </c>
      <c r="C28" s="9" t="s">
        <v>108</v>
      </c>
      <c r="D28" s="9" t="s">
        <v>109</v>
      </c>
      <c r="E28" s="9" t="s">
        <v>110</v>
      </c>
      <c r="F28" s="9" t="s">
        <v>111</v>
      </c>
      <c r="G28" s="10"/>
    </row>
    <row r="29" ht="15" customHeight="1" spans="1:7">
      <c r="A29" s="9" t="s">
        <v>8</v>
      </c>
      <c r="B29" s="9" t="s">
        <v>9</v>
      </c>
      <c r="C29" s="9" t="s">
        <v>112</v>
      </c>
      <c r="D29" s="9" t="s">
        <v>113</v>
      </c>
      <c r="E29" s="9" t="s">
        <v>114</v>
      </c>
      <c r="F29" s="9" t="s">
        <v>115</v>
      </c>
      <c r="G29" s="10"/>
    </row>
    <row r="30" ht="15" customHeight="1" spans="1:7">
      <c r="A30" s="9" t="s">
        <v>8</v>
      </c>
      <c r="B30" s="9" t="s">
        <v>9</v>
      </c>
      <c r="C30" s="9" t="s">
        <v>116</v>
      </c>
      <c r="D30" s="9" t="s">
        <v>117</v>
      </c>
      <c r="E30" s="9" t="s">
        <v>118</v>
      </c>
      <c r="F30" s="9" t="s">
        <v>119</v>
      </c>
      <c r="G30" s="10"/>
    </row>
    <row r="31" ht="15" customHeight="1" spans="1:7">
      <c r="A31" s="9" t="s">
        <v>8</v>
      </c>
      <c r="B31" s="9" t="s">
        <v>9</v>
      </c>
      <c r="C31" s="9" t="s">
        <v>120</v>
      </c>
      <c r="D31" s="9" t="s">
        <v>121</v>
      </c>
      <c r="E31" s="9" t="s">
        <v>122</v>
      </c>
      <c r="F31" s="9" t="s">
        <v>123</v>
      </c>
      <c r="G31" s="10"/>
    </row>
    <row r="32" ht="15" customHeight="1" spans="1:7">
      <c r="A32" s="9" t="s">
        <v>8</v>
      </c>
      <c r="B32" s="9" t="s">
        <v>9</v>
      </c>
      <c r="C32" s="9" t="s">
        <v>124</v>
      </c>
      <c r="D32" s="9" t="s">
        <v>125</v>
      </c>
      <c r="E32" s="9" t="s">
        <v>126</v>
      </c>
      <c r="F32" s="9" t="s">
        <v>127</v>
      </c>
      <c r="G32" s="10"/>
    </row>
    <row r="33" ht="15" customHeight="1" spans="1:7">
      <c r="A33" s="9" t="s">
        <v>8</v>
      </c>
      <c r="B33" s="9" t="s">
        <v>9</v>
      </c>
      <c r="C33" s="9" t="s">
        <v>128</v>
      </c>
      <c r="D33" s="9" t="s">
        <v>129</v>
      </c>
      <c r="E33" s="9" t="s">
        <v>130</v>
      </c>
      <c r="F33" s="9" t="s">
        <v>131</v>
      </c>
      <c r="G33" s="10"/>
    </row>
    <row r="34" ht="15" customHeight="1" spans="1:7">
      <c r="A34" s="9" t="s">
        <v>8</v>
      </c>
      <c r="B34" s="9" t="s">
        <v>9</v>
      </c>
      <c r="C34" s="9" t="s">
        <v>132</v>
      </c>
      <c r="D34" s="9" t="s">
        <v>133</v>
      </c>
      <c r="E34" s="9" t="s">
        <v>134</v>
      </c>
      <c r="F34" s="9" t="s">
        <v>135</v>
      </c>
      <c r="G34" s="10"/>
    </row>
    <row r="35" ht="15" customHeight="1" spans="1:7">
      <c r="A35" s="9" t="s">
        <v>8</v>
      </c>
      <c r="B35" s="9" t="s">
        <v>9</v>
      </c>
      <c r="C35" s="9" t="s">
        <v>136</v>
      </c>
      <c r="D35" s="9" t="s">
        <v>137</v>
      </c>
      <c r="E35" s="9" t="s">
        <v>138</v>
      </c>
      <c r="F35" s="9" t="s">
        <v>139</v>
      </c>
      <c r="G35" s="10"/>
    </row>
    <row r="36" ht="15" customHeight="1" spans="1:7">
      <c r="A36" s="9" t="s">
        <v>8</v>
      </c>
      <c r="B36" s="9" t="s">
        <v>9</v>
      </c>
      <c r="C36" s="9" t="s">
        <v>140</v>
      </c>
      <c r="D36" s="9" t="s">
        <v>141</v>
      </c>
      <c r="E36" s="9" t="s">
        <v>142</v>
      </c>
      <c r="F36" s="9" t="s">
        <v>143</v>
      </c>
      <c r="G36" s="10"/>
    </row>
    <row r="37" ht="15" customHeight="1" spans="1:7">
      <c r="A37" s="9" t="s">
        <v>8</v>
      </c>
      <c r="B37" s="9" t="s">
        <v>9</v>
      </c>
      <c r="C37" s="9" t="s">
        <v>144</v>
      </c>
      <c r="D37" s="9" t="s">
        <v>145</v>
      </c>
      <c r="E37" s="9" t="s">
        <v>146</v>
      </c>
      <c r="F37" s="9" t="s">
        <v>147</v>
      </c>
      <c r="G37" s="10"/>
    </row>
    <row r="38" ht="15" customHeight="1" spans="1:7">
      <c r="A38" s="9" t="s">
        <v>8</v>
      </c>
      <c r="B38" s="9" t="s">
        <v>9</v>
      </c>
      <c r="C38" s="9" t="s">
        <v>148</v>
      </c>
      <c r="D38" s="9" t="s">
        <v>149</v>
      </c>
      <c r="E38" s="9" t="s">
        <v>134</v>
      </c>
      <c r="F38" s="9" t="s">
        <v>150</v>
      </c>
      <c r="G38" s="10"/>
    </row>
    <row r="39" ht="15" customHeight="1" spans="1:7">
      <c r="A39" s="9" t="s">
        <v>8</v>
      </c>
      <c r="B39" s="9" t="s">
        <v>9</v>
      </c>
      <c r="C39" s="9" t="s">
        <v>151</v>
      </c>
      <c r="D39" s="9" t="s">
        <v>152</v>
      </c>
      <c r="E39" s="9" t="s">
        <v>153</v>
      </c>
      <c r="F39" s="9" t="s">
        <v>154</v>
      </c>
      <c r="G39" s="10"/>
    </row>
    <row r="40" ht="15" customHeight="1" spans="1:7">
      <c r="A40" s="9" t="s">
        <v>8</v>
      </c>
      <c r="B40" s="9" t="s">
        <v>9</v>
      </c>
      <c r="C40" s="9" t="s">
        <v>155</v>
      </c>
      <c r="D40" s="9" t="s">
        <v>156</v>
      </c>
      <c r="E40" s="9" t="s">
        <v>157</v>
      </c>
      <c r="F40" s="9" t="s">
        <v>158</v>
      </c>
      <c r="G40" s="10"/>
    </row>
    <row r="41" ht="15" customHeight="1" spans="1:7">
      <c r="A41" s="9" t="s">
        <v>8</v>
      </c>
      <c r="B41" s="9" t="s">
        <v>9</v>
      </c>
      <c r="C41" s="9" t="s">
        <v>159</v>
      </c>
      <c r="D41" s="9" t="s">
        <v>160</v>
      </c>
      <c r="E41" s="9" t="s">
        <v>161</v>
      </c>
      <c r="F41" s="9" t="s">
        <v>162</v>
      </c>
      <c r="G41" s="10"/>
    </row>
    <row r="42" ht="15" customHeight="1" spans="1:7">
      <c r="A42" s="9" t="s">
        <v>8</v>
      </c>
      <c r="B42" s="9" t="s">
        <v>9</v>
      </c>
      <c r="C42" s="9" t="s">
        <v>163</v>
      </c>
      <c r="D42" s="9" t="s">
        <v>149</v>
      </c>
      <c r="E42" s="9" t="s">
        <v>164</v>
      </c>
      <c r="F42" s="9" t="s">
        <v>165</v>
      </c>
      <c r="G42" s="10"/>
    </row>
    <row r="43" ht="15" customHeight="1" spans="1:7">
      <c r="A43" s="9" t="s">
        <v>8</v>
      </c>
      <c r="B43" s="9" t="s">
        <v>9</v>
      </c>
      <c r="C43" s="9" t="s">
        <v>166</v>
      </c>
      <c r="D43" s="9" t="s">
        <v>167</v>
      </c>
      <c r="E43" s="9" t="s">
        <v>168</v>
      </c>
      <c r="F43" s="9" t="s">
        <v>169</v>
      </c>
      <c r="G43" s="10"/>
    </row>
    <row r="44" ht="15" customHeight="1" spans="1:7">
      <c r="A44" s="9" t="s">
        <v>8</v>
      </c>
      <c r="B44" s="9" t="s">
        <v>9</v>
      </c>
      <c r="C44" s="9" t="s">
        <v>170</v>
      </c>
      <c r="D44" s="9" t="s">
        <v>171</v>
      </c>
      <c r="E44" s="9" t="s">
        <v>172</v>
      </c>
      <c r="F44" s="9" t="s">
        <v>173</v>
      </c>
      <c r="G44" s="10"/>
    </row>
    <row r="45" ht="15" customHeight="1" spans="1:7">
      <c r="A45" s="9" t="s">
        <v>8</v>
      </c>
      <c r="B45" s="9" t="s">
        <v>9</v>
      </c>
      <c r="C45" s="9" t="s">
        <v>174</v>
      </c>
      <c r="D45" s="9" t="s">
        <v>175</v>
      </c>
      <c r="E45" s="9" t="s">
        <v>176</v>
      </c>
      <c r="F45" s="9" t="s">
        <v>177</v>
      </c>
      <c r="G45" s="10"/>
    </row>
    <row r="46" ht="15" customHeight="1" spans="1:7">
      <c r="A46" s="9" t="s">
        <v>8</v>
      </c>
      <c r="B46" s="9" t="s">
        <v>9</v>
      </c>
      <c r="C46" s="9" t="s">
        <v>178</v>
      </c>
      <c r="D46" s="9" t="s">
        <v>179</v>
      </c>
      <c r="E46" s="9" t="s">
        <v>180</v>
      </c>
      <c r="F46" s="9" t="s">
        <v>181</v>
      </c>
      <c r="G46" s="10"/>
    </row>
    <row r="47" ht="15" customHeight="1" spans="1:7">
      <c r="A47" s="9" t="s">
        <v>8</v>
      </c>
      <c r="B47" s="9" t="s">
        <v>9</v>
      </c>
      <c r="C47" s="9" t="s">
        <v>182</v>
      </c>
      <c r="D47" s="9" t="s">
        <v>183</v>
      </c>
      <c r="E47" s="9" t="s">
        <v>184</v>
      </c>
      <c r="F47" s="9" t="s">
        <v>185</v>
      </c>
      <c r="G47" s="10"/>
    </row>
    <row r="48" ht="15" customHeight="1" spans="1:7">
      <c r="A48" s="9" t="s">
        <v>8</v>
      </c>
      <c r="B48" s="9" t="s">
        <v>9</v>
      </c>
      <c r="C48" s="9" t="s">
        <v>186</v>
      </c>
      <c r="D48" s="9" t="s">
        <v>187</v>
      </c>
      <c r="E48" s="9" t="s">
        <v>188</v>
      </c>
      <c r="F48" s="9" t="s">
        <v>189</v>
      </c>
      <c r="G48" s="10"/>
    </row>
    <row r="49" ht="15" customHeight="1" spans="1:7">
      <c r="A49" s="9" t="s">
        <v>8</v>
      </c>
      <c r="B49" s="9" t="s">
        <v>9</v>
      </c>
      <c r="C49" s="9" t="s">
        <v>190</v>
      </c>
      <c r="D49" s="9" t="s">
        <v>191</v>
      </c>
      <c r="E49" s="9" t="s">
        <v>192</v>
      </c>
      <c r="F49" s="9" t="s">
        <v>193</v>
      </c>
      <c r="G49" s="10"/>
    </row>
    <row r="50" ht="15" customHeight="1" spans="1:7">
      <c r="A50" s="9" t="s">
        <v>8</v>
      </c>
      <c r="B50" s="9" t="s">
        <v>9</v>
      </c>
      <c r="C50" s="9" t="s">
        <v>194</v>
      </c>
      <c r="D50" s="9" t="s">
        <v>195</v>
      </c>
      <c r="E50" s="9" t="s">
        <v>196</v>
      </c>
      <c r="F50" s="9" t="s">
        <v>197</v>
      </c>
      <c r="G50" s="10"/>
    </row>
    <row r="51" ht="15" customHeight="1" spans="1:7">
      <c r="A51" s="9" t="s">
        <v>8</v>
      </c>
      <c r="B51" s="9" t="s">
        <v>9</v>
      </c>
      <c r="C51" s="9" t="s">
        <v>198</v>
      </c>
      <c r="D51" s="9" t="s">
        <v>199</v>
      </c>
      <c r="E51" s="9" t="s">
        <v>200</v>
      </c>
      <c r="F51" s="9" t="s">
        <v>201</v>
      </c>
      <c r="G51" s="10"/>
    </row>
    <row r="52" ht="15" customHeight="1" spans="1:7">
      <c r="A52" s="9" t="s">
        <v>8</v>
      </c>
      <c r="B52" s="9" t="s">
        <v>9</v>
      </c>
      <c r="C52" s="9" t="s">
        <v>202</v>
      </c>
      <c r="D52" s="9" t="s">
        <v>203</v>
      </c>
      <c r="E52" s="9" t="s">
        <v>204</v>
      </c>
      <c r="F52" s="9" t="s">
        <v>205</v>
      </c>
      <c r="G52" s="10"/>
    </row>
    <row r="53" ht="15" customHeight="1" spans="1:7">
      <c r="A53" s="9" t="s">
        <v>8</v>
      </c>
      <c r="B53" s="9" t="s">
        <v>9</v>
      </c>
      <c r="C53" s="9" t="s">
        <v>206</v>
      </c>
      <c r="D53" s="9" t="s">
        <v>207</v>
      </c>
      <c r="E53" s="9" t="s">
        <v>208</v>
      </c>
      <c r="F53" s="9" t="s">
        <v>209</v>
      </c>
      <c r="G53" s="10"/>
    </row>
    <row r="54" ht="15" customHeight="1" spans="1:7">
      <c r="A54" s="9" t="s">
        <v>8</v>
      </c>
      <c r="B54" s="9" t="s">
        <v>9</v>
      </c>
      <c r="C54" s="9" t="s">
        <v>210</v>
      </c>
      <c r="D54" s="9" t="s">
        <v>211</v>
      </c>
      <c r="E54" s="9" t="s">
        <v>212</v>
      </c>
      <c r="F54" s="9" t="s">
        <v>213</v>
      </c>
      <c r="G54" s="10"/>
    </row>
    <row r="55" ht="15" customHeight="1" spans="1:7">
      <c r="A55" s="9" t="s">
        <v>8</v>
      </c>
      <c r="B55" s="9" t="s">
        <v>9</v>
      </c>
      <c r="C55" s="9" t="s">
        <v>214</v>
      </c>
      <c r="D55" s="9" t="s">
        <v>215</v>
      </c>
      <c r="E55" s="9" t="s">
        <v>216</v>
      </c>
      <c r="F55" s="9" t="s">
        <v>217</v>
      </c>
      <c r="G55" s="10"/>
    </row>
    <row r="56" ht="15" customHeight="1" spans="1:7">
      <c r="A56" s="9" t="s">
        <v>8</v>
      </c>
      <c r="B56" s="9" t="s">
        <v>9</v>
      </c>
      <c r="C56" s="9" t="s">
        <v>218</v>
      </c>
      <c r="D56" s="9" t="s">
        <v>219</v>
      </c>
      <c r="E56" s="9" t="s">
        <v>220</v>
      </c>
      <c r="F56" s="9" t="s">
        <v>221</v>
      </c>
      <c r="G56" s="10"/>
    </row>
    <row r="57" ht="15" customHeight="1" spans="1:7">
      <c r="A57" s="9" t="s">
        <v>8</v>
      </c>
      <c r="B57" s="9" t="s">
        <v>9</v>
      </c>
      <c r="C57" s="9" t="s">
        <v>222</v>
      </c>
      <c r="D57" s="9" t="s">
        <v>43</v>
      </c>
      <c r="E57" s="9" t="s">
        <v>223</v>
      </c>
      <c r="F57" s="9" t="s">
        <v>224</v>
      </c>
      <c r="G57" s="10"/>
    </row>
    <row r="58" ht="15" customHeight="1" spans="1:7">
      <c r="A58" s="9" t="s">
        <v>8</v>
      </c>
      <c r="B58" s="9" t="s">
        <v>9</v>
      </c>
      <c r="C58" s="9" t="s">
        <v>225</v>
      </c>
      <c r="D58" s="9" t="s">
        <v>226</v>
      </c>
      <c r="E58" s="9" t="s">
        <v>227</v>
      </c>
      <c r="F58" s="9" t="s">
        <v>228</v>
      </c>
      <c r="G58" s="10"/>
    </row>
    <row r="59" ht="15" customHeight="1" spans="1:7">
      <c r="A59" s="9" t="s">
        <v>8</v>
      </c>
      <c r="B59" s="9" t="s">
        <v>9</v>
      </c>
      <c r="C59" s="9" t="s">
        <v>229</v>
      </c>
      <c r="D59" s="9" t="s">
        <v>230</v>
      </c>
      <c r="E59" s="9" t="s">
        <v>231</v>
      </c>
      <c r="F59" s="9" t="s">
        <v>232</v>
      </c>
      <c r="G59" s="10"/>
    </row>
    <row r="60" ht="15" customHeight="1" spans="1:7">
      <c r="A60" s="9" t="s">
        <v>8</v>
      </c>
      <c r="B60" s="9" t="s">
        <v>9</v>
      </c>
      <c r="C60" s="9" t="s">
        <v>233</v>
      </c>
      <c r="D60" s="9" t="s">
        <v>226</v>
      </c>
      <c r="E60" s="9" t="s">
        <v>234</v>
      </c>
      <c r="F60" s="9" t="s">
        <v>235</v>
      </c>
      <c r="G60" s="10"/>
    </row>
    <row r="61" ht="15" customHeight="1" spans="1:7">
      <c r="A61" s="9" t="s">
        <v>8</v>
      </c>
      <c r="B61" s="9" t="s">
        <v>9</v>
      </c>
      <c r="C61" s="9" t="s">
        <v>236</v>
      </c>
      <c r="D61" s="9" t="s">
        <v>237</v>
      </c>
      <c r="E61" s="9" t="s">
        <v>238</v>
      </c>
      <c r="F61" s="9" t="s">
        <v>239</v>
      </c>
      <c r="G61" s="10"/>
    </row>
    <row r="62" ht="15" customHeight="1" spans="1:7">
      <c r="A62" s="9" t="s">
        <v>8</v>
      </c>
      <c r="B62" s="9" t="s">
        <v>9</v>
      </c>
      <c r="C62" s="9" t="s">
        <v>240</v>
      </c>
      <c r="D62" s="9" t="s">
        <v>241</v>
      </c>
      <c r="E62" s="9" t="s">
        <v>242</v>
      </c>
      <c r="F62" s="9" t="s">
        <v>243</v>
      </c>
      <c r="G62" s="10"/>
    </row>
    <row r="63" ht="15" customHeight="1" spans="1:7">
      <c r="A63" s="9" t="s">
        <v>8</v>
      </c>
      <c r="B63" s="9" t="s">
        <v>9</v>
      </c>
      <c r="C63" s="9" t="s">
        <v>244</v>
      </c>
      <c r="D63" s="9" t="s">
        <v>245</v>
      </c>
      <c r="E63" s="9" t="s">
        <v>246</v>
      </c>
      <c r="F63" s="9" t="s">
        <v>247</v>
      </c>
      <c r="G63" s="10"/>
    </row>
    <row r="64" ht="15" customHeight="1" spans="1:7">
      <c r="A64" s="9" t="s">
        <v>8</v>
      </c>
      <c r="B64" s="9" t="s">
        <v>9</v>
      </c>
      <c r="C64" s="9" t="s">
        <v>248</v>
      </c>
      <c r="D64" s="9" t="s">
        <v>249</v>
      </c>
      <c r="E64" s="9" t="s">
        <v>250</v>
      </c>
      <c r="F64" s="9" t="s">
        <v>251</v>
      </c>
      <c r="G64" s="10"/>
    </row>
    <row r="65" ht="15" customHeight="1" spans="1:7">
      <c r="A65" s="9" t="s">
        <v>8</v>
      </c>
      <c r="B65" s="9" t="s">
        <v>9</v>
      </c>
      <c r="C65" s="9" t="s">
        <v>252</v>
      </c>
      <c r="D65" s="9" t="s">
        <v>253</v>
      </c>
      <c r="E65" s="9" t="s">
        <v>254</v>
      </c>
      <c r="F65" s="9" t="s">
        <v>255</v>
      </c>
      <c r="G65" s="10"/>
    </row>
    <row r="66" ht="15" customHeight="1" spans="1:7">
      <c r="A66" s="9" t="s">
        <v>8</v>
      </c>
      <c r="B66" s="9" t="s">
        <v>9</v>
      </c>
      <c r="C66" s="9" t="s">
        <v>256</v>
      </c>
      <c r="D66" s="9" t="s">
        <v>257</v>
      </c>
      <c r="E66" s="9" t="s">
        <v>258</v>
      </c>
      <c r="F66" s="9" t="s">
        <v>259</v>
      </c>
      <c r="G66" s="10"/>
    </row>
    <row r="67" ht="15" customHeight="1" spans="1:7">
      <c r="A67" s="9" t="s">
        <v>8</v>
      </c>
      <c r="B67" s="9" t="s">
        <v>9</v>
      </c>
      <c r="C67" s="9" t="s">
        <v>260</v>
      </c>
      <c r="D67" s="9" t="s">
        <v>261</v>
      </c>
      <c r="E67" s="9" t="s">
        <v>262</v>
      </c>
      <c r="F67" s="9" t="s">
        <v>263</v>
      </c>
      <c r="G67" s="10"/>
    </row>
    <row r="68" ht="15" customHeight="1" spans="1:7">
      <c r="A68" s="9" t="s">
        <v>8</v>
      </c>
      <c r="B68" s="9" t="s">
        <v>9</v>
      </c>
      <c r="C68" s="9" t="s">
        <v>264</v>
      </c>
      <c r="D68" s="9" t="s">
        <v>265</v>
      </c>
      <c r="E68" s="9" t="s">
        <v>266</v>
      </c>
      <c r="F68" s="9" t="s">
        <v>267</v>
      </c>
      <c r="G68" s="10"/>
    </row>
    <row r="69" ht="15" customHeight="1" spans="1:7">
      <c r="A69" s="9" t="s">
        <v>8</v>
      </c>
      <c r="B69" s="9" t="s">
        <v>9</v>
      </c>
      <c r="C69" s="9" t="s">
        <v>268</v>
      </c>
      <c r="D69" s="9" t="s">
        <v>269</v>
      </c>
      <c r="E69" s="9" t="s">
        <v>270</v>
      </c>
      <c r="F69" s="9" t="s">
        <v>271</v>
      </c>
      <c r="G69" s="10"/>
    </row>
    <row r="70" ht="15" customHeight="1" spans="1:7">
      <c r="A70" s="9" t="s">
        <v>8</v>
      </c>
      <c r="B70" s="9" t="s">
        <v>9</v>
      </c>
      <c r="C70" s="9" t="s">
        <v>272</v>
      </c>
      <c r="D70" s="9" t="s">
        <v>273</v>
      </c>
      <c r="E70" s="9" t="s">
        <v>274</v>
      </c>
      <c r="F70" s="9" t="s">
        <v>275</v>
      </c>
      <c r="G70" s="10"/>
    </row>
    <row r="71" ht="15" customHeight="1" spans="1:7">
      <c r="A71" s="9" t="s">
        <v>8</v>
      </c>
      <c r="B71" s="9" t="s">
        <v>9</v>
      </c>
      <c r="C71" s="9" t="s">
        <v>276</v>
      </c>
      <c r="D71" s="9" t="s">
        <v>277</v>
      </c>
      <c r="E71" s="9" t="s">
        <v>278</v>
      </c>
      <c r="F71" s="9" t="s">
        <v>279</v>
      </c>
      <c r="G71" s="10"/>
    </row>
    <row r="72" ht="15" customHeight="1" spans="1:7">
      <c r="A72" s="9" t="s">
        <v>8</v>
      </c>
      <c r="B72" s="9" t="s">
        <v>9</v>
      </c>
      <c r="C72" s="9" t="s">
        <v>280</v>
      </c>
      <c r="D72" s="9" t="s">
        <v>281</v>
      </c>
      <c r="E72" s="9" t="s">
        <v>282</v>
      </c>
      <c r="F72" s="9" t="s">
        <v>283</v>
      </c>
      <c r="G72" s="10"/>
    </row>
    <row r="73" ht="15" customHeight="1" spans="1:7">
      <c r="A73" s="9" t="s">
        <v>8</v>
      </c>
      <c r="B73" s="9" t="s">
        <v>9</v>
      </c>
      <c r="C73" s="9" t="s">
        <v>284</v>
      </c>
      <c r="D73" s="9" t="s">
        <v>285</v>
      </c>
      <c r="E73" s="9" t="s">
        <v>286</v>
      </c>
      <c r="F73" s="9" t="s">
        <v>287</v>
      </c>
      <c r="G73" s="10"/>
    </row>
    <row r="74" ht="15" customHeight="1" spans="1:7">
      <c r="A74" s="9" t="s">
        <v>8</v>
      </c>
      <c r="B74" s="9" t="s">
        <v>9</v>
      </c>
      <c r="C74" s="9" t="s">
        <v>288</v>
      </c>
      <c r="D74" s="9" t="s">
        <v>289</v>
      </c>
      <c r="E74" s="9" t="s">
        <v>290</v>
      </c>
      <c r="F74" s="9" t="s">
        <v>291</v>
      </c>
      <c r="G74" s="10"/>
    </row>
    <row r="75" ht="15" customHeight="1" spans="1:7">
      <c r="A75" s="9" t="s">
        <v>8</v>
      </c>
      <c r="B75" s="9" t="s">
        <v>9</v>
      </c>
      <c r="C75" s="9" t="s">
        <v>292</v>
      </c>
      <c r="D75" s="9" t="s">
        <v>293</v>
      </c>
      <c r="E75" s="9" t="s">
        <v>294</v>
      </c>
      <c r="F75" s="9" t="s">
        <v>295</v>
      </c>
      <c r="G75" s="10"/>
    </row>
    <row r="76" ht="15" customHeight="1" spans="1:7">
      <c r="A76" s="9" t="s">
        <v>8</v>
      </c>
      <c r="B76" s="9" t="s">
        <v>9</v>
      </c>
      <c r="C76" s="9" t="s">
        <v>296</v>
      </c>
      <c r="D76" s="9" t="s">
        <v>297</v>
      </c>
      <c r="E76" s="9" t="s">
        <v>298</v>
      </c>
      <c r="F76" s="9" t="s">
        <v>299</v>
      </c>
      <c r="G76" s="10"/>
    </row>
    <row r="77" ht="15" customHeight="1" spans="1:7">
      <c r="A77" s="9" t="s">
        <v>8</v>
      </c>
      <c r="B77" s="9" t="s">
        <v>9</v>
      </c>
      <c r="C77" s="9" t="s">
        <v>300</v>
      </c>
      <c r="D77" s="9" t="s">
        <v>301</v>
      </c>
      <c r="E77" s="9" t="s">
        <v>302</v>
      </c>
      <c r="F77" s="9" t="s">
        <v>303</v>
      </c>
      <c r="G77" s="10"/>
    </row>
    <row r="78" ht="15" customHeight="1" spans="1:7">
      <c r="A78" s="9" t="s">
        <v>8</v>
      </c>
      <c r="B78" s="9" t="s">
        <v>9</v>
      </c>
      <c r="C78" s="9" t="s">
        <v>304</v>
      </c>
      <c r="D78" s="9" t="s">
        <v>305</v>
      </c>
      <c r="E78" s="9" t="s">
        <v>306</v>
      </c>
      <c r="F78" s="9" t="s">
        <v>307</v>
      </c>
      <c r="G78" s="10"/>
    </row>
    <row r="79" ht="15" customHeight="1" spans="1:7">
      <c r="A79" s="9" t="s">
        <v>8</v>
      </c>
      <c r="B79" s="9" t="s">
        <v>9</v>
      </c>
      <c r="C79" s="9" t="s">
        <v>308</v>
      </c>
      <c r="D79" s="9" t="s">
        <v>309</v>
      </c>
      <c r="E79" s="9" t="s">
        <v>310</v>
      </c>
      <c r="F79" s="9" t="s">
        <v>311</v>
      </c>
      <c r="G79" s="10"/>
    </row>
    <row r="80" ht="15" customHeight="1" spans="1:7">
      <c r="A80" s="9" t="s">
        <v>8</v>
      </c>
      <c r="B80" s="9" t="s">
        <v>9</v>
      </c>
      <c r="C80" s="9" t="s">
        <v>312</v>
      </c>
      <c r="D80" s="9" t="s">
        <v>313</v>
      </c>
      <c r="E80" s="9" t="s">
        <v>314</v>
      </c>
      <c r="F80" s="9" t="s">
        <v>315</v>
      </c>
      <c r="G80" s="10"/>
    </row>
    <row r="81" ht="15" customHeight="1" spans="1:7">
      <c r="A81" s="9" t="s">
        <v>8</v>
      </c>
      <c r="B81" s="9" t="s">
        <v>9</v>
      </c>
      <c r="C81" s="9" t="s">
        <v>316</v>
      </c>
      <c r="D81" s="9" t="s">
        <v>317</v>
      </c>
      <c r="E81" s="9" t="s">
        <v>318</v>
      </c>
      <c r="F81" s="9" t="s">
        <v>319</v>
      </c>
      <c r="G81" s="10"/>
    </row>
    <row r="82" ht="15" customHeight="1" spans="1:7">
      <c r="A82" s="9" t="s">
        <v>8</v>
      </c>
      <c r="B82" s="9" t="s">
        <v>9</v>
      </c>
      <c r="C82" s="9" t="s">
        <v>320</v>
      </c>
      <c r="D82" s="9" t="s">
        <v>321</v>
      </c>
      <c r="E82" s="9" t="s">
        <v>322</v>
      </c>
      <c r="F82" s="9" t="s">
        <v>323</v>
      </c>
      <c r="G82" s="10"/>
    </row>
    <row r="83" ht="15" customHeight="1" spans="1:7">
      <c r="A83" s="9" t="s">
        <v>8</v>
      </c>
      <c r="B83" s="9" t="s">
        <v>9</v>
      </c>
      <c r="C83" s="9" t="s">
        <v>324</v>
      </c>
      <c r="D83" s="9" t="s">
        <v>325</v>
      </c>
      <c r="E83" s="9" t="s">
        <v>326</v>
      </c>
      <c r="F83" s="9" t="s">
        <v>327</v>
      </c>
      <c r="G83" s="10"/>
    </row>
    <row r="84" ht="15" customHeight="1" spans="1:7">
      <c r="A84" s="9" t="s">
        <v>8</v>
      </c>
      <c r="B84" s="9" t="s">
        <v>9</v>
      </c>
      <c r="C84" s="9" t="s">
        <v>328</v>
      </c>
      <c r="D84" s="9" t="s">
        <v>329</v>
      </c>
      <c r="E84" s="9" t="s">
        <v>330</v>
      </c>
      <c r="F84" s="9" t="s">
        <v>331</v>
      </c>
      <c r="G84" s="10"/>
    </row>
    <row r="85" ht="15" customHeight="1" spans="1:7">
      <c r="A85" s="9" t="s">
        <v>8</v>
      </c>
      <c r="B85" s="9" t="s">
        <v>9</v>
      </c>
      <c r="C85" s="9" t="s">
        <v>332</v>
      </c>
      <c r="D85" s="9" t="s">
        <v>333</v>
      </c>
      <c r="E85" s="9" t="s">
        <v>334</v>
      </c>
      <c r="F85" s="9" t="s">
        <v>335</v>
      </c>
      <c r="G85" s="10"/>
    </row>
    <row r="86" ht="15" customHeight="1" spans="1:7">
      <c r="A86" s="9" t="s">
        <v>8</v>
      </c>
      <c r="B86" s="9" t="s">
        <v>9</v>
      </c>
      <c r="C86" s="9" t="s">
        <v>336</v>
      </c>
      <c r="D86" s="9" t="s">
        <v>337</v>
      </c>
      <c r="E86" s="9" t="s">
        <v>338</v>
      </c>
      <c r="F86" s="9" t="s">
        <v>339</v>
      </c>
      <c r="G86" s="10"/>
    </row>
    <row r="87" ht="15" customHeight="1" spans="1:7">
      <c r="A87" s="9" t="s">
        <v>8</v>
      </c>
      <c r="B87" s="9" t="s">
        <v>9</v>
      </c>
      <c r="C87" s="9" t="s">
        <v>336</v>
      </c>
      <c r="D87" s="13" t="s">
        <v>340</v>
      </c>
      <c r="E87" s="9" t="s">
        <v>341</v>
      </c>
      <c r="F87" s="11">
        <v>86</v>
      </c>
      <c r="G87" s="10"/>
    </row>
    <row r="88" ht="15" customHeight="1" spans="1:7">
      <c r="A88" s="9" t="s">
        <v>8</v>
      </c>
      <c r="B88" s="9" t="s">
        <v>9</v>
      </c>
      <c r="C88" s="9" t="s">
        <v>342</v>
      </c>
      <c r="D88" s="9" t="s">
        <v>125</v>
      </c>
      <c r="E88" s="9" t="s">
        <v>343</v>
      </c>
      <c r="F88" s="9" t="s">
        <v>344</v>
      </c>
      <c r="G88" s="10"/>
    </row>
    <row r="89" ht="15" customHeight="1" spans="1:7">
      <c r="A89" s="9" t="s">
        <v>8</v>
      </c>
      <c r="B89" s="9" t="s">
        <v>9</v>
      </c>
      <c r="C89" s="9" t="s">
        <v>345</v>
      </c>
      <c r="D89" s="9" t="s">
        <v>346</v>
      </c>
      <c r="E89" s="9" t="s">
        <v>347</v>
      </c>
      <c r="F89" s="9" t="s">
        <v>348</v>
      </c>
      <c r="G89" s="10"/>
    </row>
    <row r="90" ht="15" customHeight="1" spans="1:7">
      <c r="A90" s="9" t="s">
        <v>8</v>
      </c>
      <c r="B90" s="9" t="s">
        <v>9</v>
      </c>
      <c r="C90" s="9" t="s">
        <v>349</v>
      </c>
      <c r="D90" s="9" t="s">
        <v>350</v>
      </c>
      <c r="E90" s="9" t="s">
        <v>351</v>
      </c>
      <c r="F90" s="9" t="s">
        <v>352</v>
      </c>
      <c r="G90" s="10"/>
    </row>
    <row r="91" ht="15" customHeight="1" spans="1:7">
      <c r="A91" s="9" t="s">
        <v>8</v>
      </c>
      <c r="B91" s="9" t="s">
        <v>9</v>
      </c>
      <c r="C91" s="9" t="s">
        <v>353</v>
      </c>
      <c r="D91" s="9" t="s">
        <v>337</v>
      </c>
      <c r="E91" s="9" t="s">
        <v>354</v>
      </c>
      <c r="F91" s="9" t="s">
        <v>355</v>
      </c>
      <c r="G91" s="10"/>
    </row>
    <row r="92" ht="15" customHeight="1" spans="1:7">
      <c r="A92" s="9" t="s">
        <v>8</v>
      </c>
      <c r="B92" s="9" t="s">
        <v>9</v>
      </c>
      <c r="C92" s="9" t="s">
        <v>356</v>
      </c>
      <c r="D92" s="9" t="s">
        <v>357</v>
      </c>
      <c r="E92" s="9" t="s">
        <v>358</v>
      </c>
      <c r="F92" s="9" t="s">
        <v>359</v>
      </c>
      <c r="G92" s="10"/>
    </row>
    <row r="93" ht="15" customHeight="1" spans="1:7">
      <c r="A93" s="9" t="s">
        <v>8</v>
      </c>
      <c r="B93" s="9" t="s">
        <v>9</v>
      </c>
      <c r="C93" s="9" t="s">
        <v>360</v>
      </c>
      <c r="D93" s="9" t="s">
        <v>361</v>
      </c>
      <c r="E93" s="9" t="s">
        <v>362</v>
      </c>
      <c r="F93" s="9" t="s">
        <v>363</v>
      </c>
      <c r="G93" s="10"/>
    </row>
    <row r="94" ht="15" customHeight="1" spans="1:7">
      <c r="A94" s="9" t="s">
        <v>8</v>
      </c>
      <c r="B94" s="9" t="s">
        <v>9</v>
      </c>
      <c r="C94" s="9" t="s">
        <v>364</v>
      </c>
      <c r="D94" s="9" t="s">
        <v>365</v>
      </c>
      <c r="E94" s="9" t="s">
        <v>366</v>
      </c>
      <c r="F94" s="9" t="s">
        <v>367</v>
      </c>
      <c r="G94" s="10"/>
    </row>
    <row r="95" ht="15" customHeight="1" spans="1:7">
      <c r="A95" s="9" t="s">
        <v>8</v>
      </c>
      <c r="B95" s="9" t="s">
        <v>9</v>
      </c>
      <c r="C95" s="9" t="s">
        <v>368</v>
      </c>
      <c r="D95" s="9" t="s">
        <v>369</v>
      </c>
      <c r="E95" s="9" t="s">
        <v>370</v>
      </c>
      <c r="F95" s="9" t="s">
        <v>371</v>
      </c>
      <c r="G95" s="10"/>
    </row>
    <row r="96" ht="15" customHeight="1" spans="1:7">
      <c r="A96" s="9" t="s">
        <v>8</v>
      </c>
      <c r="B96" s="9" t="s">
        <v>9</v>
      </c>
      <c r="C96" s="9" t="s">
        <v>372</v>
      </c>
      <c r="D96" s="9" t="s">
        <v>373</v>
      </c>
      <c r="E96" s="9" t="s">
        <v>374</v>
      </c>
      <c r="F96" s="9" t="s">
        <v>375</v>
      </c>
      <c r="G96" s="10"/>
    </row>
    <row r="97" customFormat="1" ht="15" customHeight="1" spans="1:7">
      <c r="A97" s="9" t="s">
        <v>8</v>
      </c>
      <c r="B97" s="9" t="s">
        <v>9</v>
      </c>
      <c r="C97" s="9" t="s">
        <v>376</v>
      </c>
      <c r="D97" s="9" t="s">
        <v>377</v>
      </c>
      <c r="E97" s="9" t="s">
        <v>378</v>
      </c>
      <c r="F97" s="9" t="s">
        <v>379</v>
      </c>
      <c r="G97" s="10"/>
    </row>
    <row r="98" ht="15" customHeight="1" spans="1:7">
      <c r="A98" s="9" t="s">
        <v>8</v>
      </c>
      <c r="B98" s="9" t="s">
        <v>9</v>
      </c>
      <c r="C98" s="9" t="s">
        <v>380</v>
      </c>
      <c r="D98" s="9" t="s">
        <v>381</v>
      </c>
      <c r="E98" s="9" t="s">
        <v>382</v>
      </c>
      <c r="F98" s="9" t="s">
        <v>383</v>
      </c>
      <c r="G98" s="10"/>
    </row>
    <row r="99" ht="15" customHeight="1" spans="1:7">
      <c r="A99" s="9" t="s">
        <v>8</v>
      </c>
      <c r="B99" s="9" t="s">
        <v>9</v>
      </c>
      <c r="C99" s="9" t="s">
        <v>384</v>
      </c>
      <c r="D99" s="9" t="s">
        <v>385</v>
      </c>
      <c r="E99" s="9" t="s">
        <v>386</v>
      </c>
      <c r="F99" s="9" t="s">
        <v>387</v>
      </c>
      <c r="G99" s="10"/>
    </row>
    <row r="100" ht="15" customHeight="1" spans="1:7">
      <c r="A100" s="9" t="s">
        <v>8</v>
      </c>
      <c r="B100" s="9" t="s">
        <v>9</v>
      </c>
      <c r="C100" s="9" t="s">
        <v>388</v>
      </c>
      <c r="D100" s="9" t="s">
        <v>389</v>
      </c>
      <c r="E100" s="9" t="s">
        <v>390</v>
      </c>
      <c r="F100" s="9" t="s">
        <v>391</v>
      </c>
      <c r="G100" s="10"/>
    </row>
    <row r="101" ht="15" customHeight="1" spans="1:7">
      <c r="A101" s="9" t="s">
        <v>8</v>
      </c>
      <c r="B101" s="9" t="s">
        <v>9</v>
      </c>
      <c r="C101" s="9" t="s">
        <v>392</v>
      </c>
      <c r="D101" s="9" t="s">
        <v>393</v>
      </c>
      <c r="E101" s="9" t="s">
        <v>394</v>
      </c>
      <c r="F101" s="9" t="s">
        <v>395</v>
      </c>
      <c r="G101" s="10"/>
    </row>
    <row r="102" ht="15" customHeight="1" spans="1:7">
      <c r="A102" s="9" t="s">
        <v>8</v>
      </c>
      <c r="B102" s="9" t="s">
        <v>9</v>
      </c>
      <c r="C102" s="9" t="s">
        <v>396</v>
      </c>
      <c r="D102" s="9" t="s">
        <v>397</v>
      </c>
      <c r="E102" s="9" t="s">
        <v>398</v>
      </c>
      <c r="F102" s="9" t="s">
        <v>399</v>
      </c>
      <c r="G102" s="10"/>
    </row>
    <row r="103" ht="15" customHeight="1" spans="1:7">
      <c r="A103" s="9" t="s">
        <v>8</v>
      </c>
      <c r="B103" s="9" t="s">
        <v>9</v>
      </c>
      <c r="C103" s="9" t="s">
        <v>400</v>
      </c>
      <c r="D103" s="9" t="s">
        <v>71</v>
      </c>
      <c r="E103" s="9" t="s">
        <v>401</v>
      </c>
      <c r="F103" s="9" t="s">
        <v>402</v>
      </c>
      <c r="G103" s="10"/>
    </row>
    <row r="104" ht="15" customHeight="1" spans="1:7">
      <c r="A104" s="9" t="s">
        <v>8</v>
      </c>
      <c r="B104" s="9" t="s">
        <v>9</v>
      </c>
      <c r="C104" s="9" t="s">
        <v>403</v>
      </c>
      <c r="D104" s="9" t="s">
        <v>361</v>
      </c>
      <c r="E104" s="9" t="s">
        <v>404</v>
      </c>
      <c r="F104" s="9" t="s">
        <v>405</v>
      </c>
      <c r="G104" s="10"/>
    </row>
    <row r="105" ht="15" customHeight="1" spans="1:7">
      <c r="A105" s="9" t="s">
        <v>8</v>
      </c>
      <c r="B105" s="9" t="s">
        <v>9</v>
      </c>
      <c r="C105" s="9" t="s">
        <v>406</v>
      </c>
      <c r="D105" s="9" t="s">
        <v>407</v>
      </c>
      <c r="E105" s="9" t="s">
        <v>408</v>
      </c>
      <c r="F105" s="9" t="s">
        <v>409</v>
      </c>
      <c r="G105" s="10"/>
    </row>
    <row r="106" ht="15" customHeight="1" spans="1:7">
      <c r="A106" s="9" t="s">
        <v>8</v>
      </c>
      <c r="B106" s="9" t="s">
        <v>9</v>
      </c>
      <c r="C106" s="9" t="s">
        <v>410</v>
      </c>
      <c r="D106" s="9" t="s">
        <v>411</v>
      </c>
      <c r="E106" s="9" t="s">
        <v>412</v>
      </c>
      <c r="F106" s="9" t="s">
        <v>413</v>
      </c>
      <c r="G106" s="10"/>
    </row>
    <row r="107" ht="15" customHeight="1" spans="1:7">
      <c r="A107" s="9" t="s">
        <v>8</v>
      </c>
      <c r="B107" s="9" t="s">
        <v>9</v>
      </c>
      <c r="C107" s="9" t="s">
        <v>414</v>
      </c>
      <c r="D107" s="9" t="s">
        <v>183</v>
      </c>
      <c r="E107" s="9" t="s">
        <v>415</v>
      </c>
      <c r="F107" s="9" t="s">
        <v>416</v>
      </c>
      <c r="G107" s="10"/>
    </row>
    <row r="108" ht="15" customHeight="1" spans="1:7">
      <c r="A108" s="9" t="s">
        <v>8</v>
      </c>
      <c r="B108" s="9" t="s">
        <v>9</v>
      </c>
      <c r="C108" s="9" t="s">
        <v>417</v>
      </c>
      <c r="D108" s="9" t="s">
        <v>418</v>
      </c>
      <c r="E108" s="9" t="s">
        <v>419</v>
      </c>
      <c r="F108" s="9" t="s">
        <v>420</v>
      </c>
      <c r="G108" s="10"/>
    </row>
    <row r="109" ht="15" customHeight="1" spans="1:7">
      <c r="A109" s="9" t="s">
        <v>8</v>
      </c>
      <c r="B109" s="9" t="s">
        <v>9</v>
      </c>
      <c r="C109" s="9" t="s">
        <v>421</v>
      </c>
      <c r="D109" s="9" t="s">
        <v>422</v>
      </c>
      <c r="E109" s="9" t="s">
        <v>423</v>
      </c>
      <c r="F109" s="9" t="s">
        <v>424</v>
      </c>
      <c r="G109" s="10"/>
    </row>
    <row r="110" ht="15" customHeight="1" spans="1:7">
      <c r="A110" s="9" t="s">
        <v>8</v>
      </c>
      <c r="B110" s="9" t="s">
        <v>9</v>
      </c>
      <c r="C110" s="9" t="s">
        <v>425</v>
      </c>
      <c r="D110" s="9" t="s">
        <v>426</v>
      </c>
      <c r="E110" s="9" t="s">
        <v>427</v>
      </c>
      <c r="F110" s="9" t="s">
        <v>428</v>
      </c>
      <c r="G110" s="10"/>
    </row>
    <row r="111" ht="15" customHeight="1" spans="1:7">
      <c r="A111" s="9" t="s">
        <v>8</v>
      </c>
      <c r="B111" s="9" t="s">
        <v>9</v>
      </c>
      <c r="C111" s="9" t="s">
        <v>429</v>
      </c>
      <c r="D111" s="9" t="s">
        <v>430</v>
      </c>
      <c r="E111" s="9" t="s">
        <v>431</v>
      </c>
      <c r="F111" s="9" t="s">
        <v>432</v>
      </c>
      <c r="G111" s="10"/>
    </row>
    <row r="112" ht="15" customHeight="1" spans="1:7">
      <c r="A112" s="9" t="s">
        <v>8</v>
      </c>
      <c r="B112" s="9" t="s">
        <v>9</v>
      </c>
      <c r="C112" s="9" t="s">
        <v>433</v>
      </c>
      <c r="D112" s="9" t="s">
        <v>434</v>
      </c>
      <c r="E112" s="9" t="s">
        <v>435</v>
      </c>
      <c r="F112" s="9" t="s">
        <v>436</v>
      </c>
      <c r="G112" s="10"/>
    </row>
    <row r="113" ht="15" customHeight="1" spans="1:7">
      <c r="A113" s="9" t="s">
        <v>8</v>
      </c>
      <c r="B113" s="9" t="s">
        <v>9</v>
      </c>
      <c r="C113" s="9" t="s">
        <v>437</v>
      </c>
      <c r="D113" s="9" t="s">
        <v>97</v>
      </c>
      <c r="E113" s="9" t="s">
        <v>438</v>
      </c>
      <c r="F113" s="9" t="s">
        <v>439</v>
      </c>
      <c r="G113" s="10"/>
    </row>
    <row r="114" ht="15" customHeight="1" spans="1:7">
      <c r="A114" s="9" t="s">
        <v>8</v>
      </c>
      <c r="B114" s="9" t="s">
        <v>9</v>
      </c>
      <c r="C114" s="9" t="s">
        <v>440</v>
      </c>
      <c r="D114" s="9" t="s">
        <v>441</v>
      </c>
      <c r="E114" s="9" t="s">
        <v>442</v>
      </c>
      <c r="F114" s="9" t="s">
        <v>443</v>
      </c>
      <c r="G114" s="10"/>
    </row>
    <row r="115" ht="15" customHeight="1" spans="1:7">
      <c r="A115" s="9" t="s">
        <v>8</v>
      </c>
      <c r="B115" s="9" t="s">
        <v>9</v>
      </c>
      <c r="C115" s="9" t="s">
        <v>444</v>
      </c>
      <c r="D115" s="9" t="s">
        <v>445</v>
      </c>
      <c r="E115" s="9" t="s">
        <v>446</v>
      </c>
      <c r="F115" s="9" t="s">
        <v>447</v>
      </c>
      <c r="G115" s="10"/>
    </row>
    <row r="116" ht="15" customHeight="1" spans="1:7">
      <c r="A116" s="9" t="s">
        <v>8</v>
      </c>
      <c r="B116" s="9" t="s">
        <v>9</v>
      </c>
      <c r="C116" s="9" t="s">
        <v>448</v>
      </c>
      <c r="D116" s="9" t="s">
        <v>449</v>
      </c>
      <c r="E116" s="9" t="s">
        <v>450</v>
      </c>
      <c r="F116" s="9" t="s">
        <v>451</v>
      </c>
      <c r="G116" s="10"/>
    </row>
    <row r="117" ht="15" customHeight="1" spans="1:7">
      <c r="A117" s="9" t="s">
        <v>8</v>
      </c>
      <c r="B117" s="9" t="s">
        <v>9</v>
      </c>
      <c r="C117" s="9" t="s">
        <v>452</v>
      </c>
      <c r="D117" s="9" t="s">
        <v>453</v>
      </c>
      <c r="E117" s="9" t="s">
        <v>454</v>
      </c>
      <c r="F117" s="9" t="s">
        <v>455</v>
      </c>
      <c r="G117" s="10"/>
    </row>
    <row r="118" ht="15" customHeight="1" spans="1:7">
      <c r="A118" s="9" t="s">
        <v>8</v>
      </c>
      <c r="B118" s="9" t="s">
        <v>9</v>
      </c>
      <c r="C118" s="9" t="s">
        <v>456</v>
      </c>
      <c r="D118" s="9" t="s">
        <v>457</v>
      </c>
      <c r="E118" s="9" t="s">
        <v>458</v>
      </c>
      <c r="F118" s="9" t="s">
        <v>459</v>
      </c>
      <c r="G118" s="10"/>
    </row>
    <row r="119" ht="15" customHeight="1" spans="1:7">
      <c r="A119" s="9" t="s">
        <v>8</v>
      </c>
      <c r="B119" s="9" t="s">
        <v>9</v>
      </c>
      <c r="C119" s="9" t="s">
        <v>460</v>
      </c>
      <c r="D119" s="9" t="s">
        <v>285</v>
      </c>
      <c r="E119" s="9" t="s">
        <v>461</v>
      </c>
      <c r="F119" s="9" t="s">
        <v>462</v>
      </c>
      <c r="G119" s="10"/>
    </row>
    <row r="120" ht="15" customHeight="1" spans="1:7">
      <c r="A120" s="9" t="s">
        <v>8</v>
      </c>
      <c r="B120" s="9" t="s">
        <v>9</v>
      </c>
      <c r="C120" s="9" t="s">
        <v>463</v>
      </c>
      <c r="D120" s="9" t="s">
        <v>464</v>
      </c>
      <c r="E120" s="9" t="s">
        <v>465</v>
      </c>
      <c r="F120" s="9" t="s">
        <v>466</v>
      </c>
      <c r="G120" s="10"/>
    </row>
    <row r="121" ht="15" customHeight="1" spans="1:7">
      <c r="A121" s="12" t="s">
        <v>8</v>
      </c>
      <c r="B121" s="12" t="s">
        <v>9</v>
      </c>
      <c r="C121" s="12" t="s">
        <v>467</v>
      </c>
      <c r="D121" s="12" t="s">
        <v>468</v>
      </c>
      <c r="E121" s="12" t="s">
        <v>469</v>
      </c>
      <c r="F121" s="12" t="s">
        <v>470</v>
      </c>
      <c r="G121" s="10" t="s">
        <v>471</v>
      </c>
    </row>
    <row r="122" ht="15" customHeight="1" spans="1:7">
      <c r="A122" s="12" t="s">
        <v>8</v>
      </c>
      <c r="B122" s="12" t="s">
        <v>9</v>
      </c>
      <c r="C122" s="12" t="s">
        <v>472</v>
      </c>
      <c r="D122" s="12" t="s">
        <v>23</v>
      </c>
      <c r="E122" s="12" t="s">
        <v>473</v>
      </c>
      <c r="F122" s="12" t="s">
        <v>474</v>
      </c>
      <c r="G122" s="10" t="s">
        <v>471</v>
      </c>
    </row>
    <row r="123" ht="15" customHeight="1" spans="1:7">
      <c r="A123" s="9" t="s">
        <v>8</v>
      </c>
      <c r="B123" s="9" t="s">
        <v>475</v>
      </c>
      <c r="C123" s="9" t="s">
        <v>476</v>
      </c>
      <c r="D123" s="9" t="s">
        <v>477</v>
      </c>
      <c r="E123" s="9" t="s">
        <v>478</v>
      </c>
      <c r="F123" s="9" t="s">
        <v>13</v>
      </c>
      <c r="G123" s="10"/>
    </row>
    <row r="124" ht="15" customHeight="1" spans="1:7">
      <c r="A124" s="9" t="s">
        <v>8</v>
      </c>
      <c r="B124" s="9" t="s">
        <v>475</v>
      </c>
      <c r="C124" s="9" t="s">
        <v>479</v>
      </c>
      <c r="D124" s="9" t="s">
        <v>480</v>
      </c>
      <c r="E124" s="9" t="s">
        <v>481</v>
      </c>
      <c r="F124" s="9" t="s">
        <v>17</v>
      </c>
      <c r="G124" s="10"/>
    </row>
    <row r="125" ht="15" customHeight="1" spans="1:7">
      <c r="A125" s="9" t="s">
        <v>8</v>
      </c>
      <c r="B125" s="9" t="s">
        <v>475</v>
      </c>
      <c r="C125" s="9" t="s">
        <v>482</v>
      </c>
      <c r="D125" s="9" t="s">
        <v>483</v>
      </c>
      <c r="E125" s="9" t="s">
        <v>484</v>
      </c>
      <c r="F125" s="9" t="s">
        <v>21</v>
      </c>
      <c r="G125" s="10"/>
    </row>
    <row r="126" ht="15" customHeight="1" spans="1:7">
      <c r="A126" s="9" t="s">
        <v>8</v>
      </c>
      <c r="B126" s="9" t="s">
        <v>475</v>
      </c>
      <c r="C126" s="9" t="s">
        <v>485</v>
      </c>
      <c r="D126" s="9" t="s">
        <v>486</v>
      </c>
      <c r="E126" s="9" t="s">
        <v>487</v>
      </c>
      <c r="F126" s="9" t="s">
        <v>25</v>
      </c>
      <c r="G126" s="10"/>
    </row>
    <row r="127" ht="15" customHeight="1" spans="1:7">
      <c r="A127" s="9" t="s">
        <v>8</v>
      </c>
      <c r="B127" s="9" t="s">
        <v>475</v>
      </c>
      <c r="C127" s="9" t="s">
        <v>488</v>
      </c>
      <c r="D127" s="9" t="s">
        <v>297</v>
      </c>
      <c r="E127" s="9" t="s">
        <v>489</v>
      </c>
      <c r="F127" s="9" t="s">
        <v>29</v>
      </c>
      <c r="G127" s="10"/>
    </row>
    <row r="128" ht="15" customHeight="1" spans="1:7">
      <c r="A128" s="9" t="s">
        <v>8</v>
      </c>
      <c r="B128" s="9" t="s">
        <v>475</v>
      </c>
      <c r="C128" s="9" t="s">
        <v>490</v>
      </c>
      <c r="D128" s="9" t="s">
        <v>39</v>
      </c>
      <c r="E128" s="9" t="s">
        <v>491</v>
      </c>
      <c r="F128" s="9" t="s">
        <v>33</v>
      </c>
      <c r="G128" s="10"/>
    </row>
    <row r="129" ht="15" customHeight="1" spans="1:7">
      <c r="A129" s="9" t="s">
        <v>8</v>
      </c>
      <c r="B129" s="9" t="s">
        <v>475</v>
      </c>
      <c r="C129" s="9" t="s">
        <v>492</v>
      </c>
      <c r="D129" s="9" t="s">
        <v>493</v>
      </c>
      <c r="E129" s="9" t="s">
        <v>494</v>
      </c>
      <c r="F129" s="9" t="s">
        <v>37</v>
      </c>
      <c r="G129" s="10"/>
    </row>
    <row r="130" ht="15" customHeight="1" spans="1:7">
      <c r="A130" s="9" t="s">
        <v>8</v>
      </c>
      <c r="B130" s="9" t="s">
        <v>475</v>
      </c>
      <c r="C130" s="9" t="s">
        <v>495</v>
      </c>
      <c r="D130" s="9" t="s">
        <v>496</v>
      </c>
      <c r="E130" s="9" t="s">
        <v>497</v>
      </c>
      <c r="F130" s="9" t="s">
        <v>41</v>
      </c>
      <c r="G130" s="10"/>
    </row>
    <row r="131" ht="15" customHeight="1" spans="1:7">
      <c r="A131" s="9" t="s">
        <v>8</v>
      </c>
      <c r="B131" s="9" t="s">
        <v>475</v>
      </c>
      <c r="C131" s="9" t="s">
        <v>498</v>
      </c>
      <c r="D131" s="9" t="s">
        <v>499</v>
      </c>
      <c r="E131" s="9" t="s">
        <v>500</v>
      </c>
      <c r="F131" s="9" t="s">
        <v>45</v>
      </c>
      <c r="G131" s="10"/>
    </row>
    <row r="132" ht="15" customHeight="1" spans="1:7">
      <c r="A132" s="9" t="s">
        <v>8</v>
      </c>
      <c r="B132" s="9" t="s">
        <v>475</v>
      </c>
      <c r="C132" s="9" t="s">
        <v>501</v>
      </c>
      <c r="D132" s="9" t="s">
        <v>502</v>
      </c>
      <c r="E132" s="9" t="s">
        <v>503</v>
      </c>
      <c r="F132" s="9" t="s">
        <v>49</v>
      </c>
      <c r="G132" s="10"/>
    </row>
    <row r="133" ht="15" customHeight="1" spans="1:7">
      <c r="A133" s="9" t="s">
        <v>8</v>
      </c>
      <c r="B133" s="9" t="s">
        <v>475</v>
      </c>
      <c r="C133" s="9" t="s">
        <v>504</v>
      </c>
      <c r="D133" s="9" t="s">
        <v>505</v>
      </c>
      <c r="E133" s="9" t="s">
        <v>506</v>
      </c>
      <c r="F133" s="9" t="s">
        <v>53</v>
      </c>
      <c r="G133" s="10"/>
    </row>
    <row r="134" spans="1:7">
      <c r="A134" s="9" t="s">
        <v>8</v>
      </c>
      <c r="B134" s="9" t="s">
        <v>475</v>
      </c>
      <c r="C134" s="9" t="s">
        <v>507</v>
      </c>
      <c r="D134" s="9" t="s">
        <v>508</v>
      </c>
      <c r="E134" s="9" t="s">
        <v>509</v>
      </c>
      <c r="F134" s="9" t="s">
        <v>57</v>
      </c>
      <c r="G134" s="10"/>
    </row>
    <row r="135" spans="1:7">
      <c r="A135" s="9" t="s">
        <v>8</v>
      </c>
      <c r="B135" s="9" t="s">
        <v>475</v>
      </c>
      <c r="C135" s="9" t="s">
        <v>510</v>
      </c>
      <c r="D135" s="9" t="s">
        <v>511</v>
      </c>
      <c r="E135" s="9" t="s">
        <v>512</v>
      </c>
      <c r="F135" s="9" t="s">
        <v>61</v>
      </c>
      <c r="G135" s="10"/>
    </row>
    <row r="136" spans="1:7">
      <c r="A136" s="9" t="s">
        <v>8</v>
      </c>
      <c r="B136" s="9" t="s">
        <v>475</v>
      </c>
      <c r="C136" s="9" t="s">
        <v>513</v>
      </c>
      <c r="D136" s="9" t="s">
        <v>514</v>
      </c>
      <c r="E136" s="9" t="s">
        <v>515</v>
      </c>
      <c r="F136" s="9" t="s">
        <v>65</v>
      </c>
      <c r="G136" s="10"/>
    </row>
    <row r="137" spans="1:7">
      <c r="A137" s="9" t="s">
        <v>8</v>
      </c>
      <c r="B137" s="9" t="s">
        <v>475</v>
      </c>
      <c r="C137" s="9" t="s">
        <v>516</v>
      </c>
      <c r="D137" s="9" t="s">
        <v>517</v>
      </c>
      <c r="E137" s="9" t="s">
        <v>518</v>
      </c>
      <c r="F137" s="9" t="s">
        <v>69</v>
      </c>
      <c r="G137" s="10"/>
    </row>
    <row r="138" spans="1:7">
      <c r="A138" s="9" t="s">
        <v>8</v>
      </c>
      <c r="B138" s="9" t="s">
        <v>475</v>
      </c>
      <c r="C138" s="9" t="s">
        <v>519</v>
      </c>
      <c r="D138" s="9" t="s">
        <v>520</v>
      </c>
      <c r="E138" s="9" t="s">
        <v>521</v>
      </c>
      <c r="F138" s="9" t="s">
        <v>73</v>
      </c>
      <c r="G138" s="10"/>
    </row>
    <row r="139" spans="1:7">
      <c r="A139" s="9" t="s">
        <v>8</v>
      </c>
      <c r="B139" s="9" t="s">
        <v>475</v>
      </c>
      <c r="C139" s="9" t="s">
        <v>522</v>
      </c>
      <c r="D139" s="9" t="s">
        <v>523</v>
      </c>
      <c r="E139" s="9" t="s">
        <v>524</v>
      </c>
      <c r="F139" s="9" t="s">
        <v>77</v>
      </c>
      <c r="G139" s="10"/>
    </row>
    <row r="140" spans="1:7">
      <c r="A140" s="9" t="s">
        <v>8</v>
      </c>
      <c r="B140" s="9" t="s">
        <v>475</v>
      </c>
      <c r="C140" s="9" t="s">
        <v>525</v>
      </c>
      <c r="D140" s="9" t="s">
        <v>285</v>
      </c>
      <c r="E140" s="9" t="s">
        <v>526</v>
      </c>
      <c r="F140" s="9" t="s">
        <v>81</v>
      </c>
      <c r="G140" s="10"/>
    </row>
    <row r="141" spans="1:7">
      <c r="A141" s="9" t="s">
        <v>8</v>
      </c>
      <c r="B141" s="9" t="s">
        <v>475</v>
      </c>
      <c r="C141" s="9" t="s">
        <v>527</v>
      </c>
      <c r="D141" s="9" t="s">
        <v>528</v>
      </c>
      <c r="E141" s="9" t="s">
        <v>529</v>
      </c>
      <c r="F141" s="9" t="s">
        <v>85</v>
      </c>
      <c r="G141" s="10"/>
    </row>
    <row r="142" spans="1:7">
      <c r="A142" s="9" t="s">
        <v>8</v>
      </c>
      <c r="B142" s="9" t="s">
        <v>475</v>
      </c>
      <c r="C142" s="9" t="s">
        <v>530</v>
      </c>
      <c r="D142" s="9" t="s">
        <v>531</v>
      </c>
      <c r="E142" s="9" t="s">
        <v>532</v>
      </c>
      <c r="F142" s="9" t="s">
        <v>89</v>
      </c>
      <c r="G142" s="10"/>
    </row>
    <row r="143" spans="1:7">
      <c r="A143" s="9" t="s">
        <v>8</v>
      </c>
      <c r="B143" s="9" t="s">
        <v>475</v>
      </c>
      <c r="C143" s="9" t="s">
        <v>533</v>
      </c>
      <c r="D143" s="9" t="s">
        <v>534</v>
      </c>
      <c r="E143" s="9" t="s">
        <v>535</v>
      </c>
      <c r="F143" s="9" t="s">
        <v>93</v>
      </c>
      <c r="G143" s="10"/>
    </row>
    <row r="144" spans="1:7">
      <c r="A144" s="9" t="s">
        <v>8</v>
      </c>
      <c r="B144" s="9" t="s">
        <v>475</v>
      </c>
      <c r="C144" s="9" t="s">
        <v>536</v>
      </c>
      <c r="D144" s="9" t="s">
        <v>207</v>
      </c>
      <c r="E144" s="9" t="s">
        <v>537</v>
      </c>
      <c r="F144" s="9" t="s">
        <v>538</v>
      </c>
      <c r="G144" s="10"/>
    </row>
    <row r="145" spans="1:7">
      <c r="A145" s="9" t="s">
        <v>8</v>
      </c>
      <c r="B145" s="9" t="s">
        <v>475</v>
      </c>
      <c r="C145" s="9" t="s">
        <v>539</v>
      </c>
      <c r="D145" s="9" t="s">
        <v>540</v>
      </c>
      <c r="E145" s="9" t="s">
        <v>541</v>
      </c>
      <c r="F145" s="9" t="s">
        <v>103</v>
      </c>
      <c r="G145" s="10"/>
    </row>
    <row r="146" spans="1:7">
      <c r="A146" s="9" t="s">
        <v>8</v>
      </c>
      <c r="B146" s="9" t="s">
        <v>475</v>
      </c>
      <c r="C146" s="9" t="s">
        <v>542</v>
      </c>
      <c r="D146" s="9" t="s">
        <v>543</v>
      </c>
      <c r="E146" s="9" t="s">
        <v>544</v>
      </c>
      <c r="F146" s="9" t="s">
        <v>107</v>
      </c>
      <c r="G146" s="10"/>
    </row>
    <row r="147" spans="1:7">
      <c r="A147" s="9" t="s">
        <v>8</v>
      </c>
      <c r="B147" s="9" t="s">
        <v>475</v>
      </c>
      <c r="C147" s="9" t="s">
        <v>545</v>
      </c>
      <c r="D147" s="9" t="s">
        <v>546</v>
      </c>
      <c r="E147" s="9" t="s">
        <v>547</v>
      </c>
      <c r="F147" s="9" t="s">
        <v>111</v>
      </c>
      <c r="G147" s="10"/>
    </row>
    <row r="148" spans="1:7">
      <c r="A148" s="9" t="s">
        <v>8</v>
      </c>
      <c r="B148" s="9" t="s">
        <v>475</v>
      </c>
      <c r="C148" s="9" t="s">
        <v>548</v>
      </c>
      <c r="D148" s="9" t="s">
        <v>549</v>
      </c>
      <c r="E148" s="9" t="s">
        <v>550</v>
      </c>
      <c r="F148" s="9" t="s">
        <v>115</v>
      </c>
      <c r="G148" s="10"/>
    </row>
    <row r="149" spans="1:7">
      <c r="A149" s="9" t="s">
        <v>8</v>
      </c>
      <c r="B149" s="9" t="s">
        <v>475</v>
      </c>
      <c r="C149" s="9" t="s">
        <v>551</v>
      </c>
      <c r="D149" s="9" t="s">
        <v>552</v>
      </c>
      <c r="E149" s="9" t="s">
        <v>553</v>
      </c>
      <c r="F149" s="9" t="s">
        <v>119</v>
      </c>
      <c r="G149" s="10"/>
    </row>
    <row r="150" spans="1:7">
      <c r="A150" s="9" t="s">
        <v>8</v>
      </c>
      <c r="B150" s="9" t="s">
        <v>475</v>
      </c>
      <c r="C150" s="9" t="s">
        <v>554</v>
      </c>
      <c r="D150" s="9" t="s">
        <v>555</v>
      </c>
      <c r="E150" s="9" t="s">
        <v>556</v>
      </c>
      <c r="F150" s="9" t="s">
        <v>123</v>
      </c>
      <c r="G150" s="10"/>
    </row>
    <row r="151" spans="1:7">
      <c r="A151" s="9" t="s">
        <v>8</v>
      </c>
      <c r="B151" s="9" t="s">
        <v>475</v>
      </c>
      <c r="C151" s="9" t="s">
        <v>557</v>
      </c>
      <c r="D151" s="9" t="s">
        <v>59</v>
      </c>
      <c r="E151" s="9" t="s">
        <v>558</v>
      </c>
      <c r="F151" s="9" t="s">
        <v>127</v>
      </c>
      <c r="G151" s="10"/>
    </row>
    <row r="152" spans="1:7">
      <c r="A152" s="9" t="s">
        <v>8</v>
      </c>
      <c r="B152" s="9" t="s">
        <v>475</v>
      </c>
      <c r="C152" s="9" t="s">
        <v>559</v>
      </c>
      <c r="D152" s="9" t="s">
        <v>560</v>
      </c>
      <c r="E152" s="9" t="s">
        <v>561</v>
      </c>
      <c r="F152" s="9" t="s">
        <v>131</v>
      </c>
      <c r="G152" s="10"/>
    </row>
    <row r="153" spans="1:7">
      <c r="A153" s="9" t="s">
        <v>8</v>
      </c>
      <c r="B153" s="9" t="s">
        <v>475</v>
      </c>
      <c r="C153" s="9" t="s">
        <v>562</v>
      </c>
      <c r="D153" s="9" t="s">
        <v>563</v>
      </c>
      <c r="E153" s="9" t="s">
        <v>564</v>
      </c>
      <c r="F153" s="9" t="s">
        <v>135</v>
      </c>
      <c r="G153" s="10"/>
    </row>
    <row r="154" spans="1:7">
      <c r="A154" s="9" t="s">
        <v>8</v>
      </c>
      <c r="B154" s="9" t="s">
        <v>475</v>
      </c>
      <c r="C154" s="9" t="s">
        <v>565</v>
      </c>
      <c r="D154" s="9" t="s">
        <v>566</v>
      </c>
      <c r="E154" s="9" t="s">
        <v>567</v>
      </c>
      <c r="F154" s="9" t="s">
        <v>139</v>
      </c>
      <c r="G154" s="10"/>
    </row>
    <row r="155" spans="1:7">
      <c r="A155" s="9" t="s">
        <v>8</v>
      </c>
      <c r="B155" s="9" t="s">
        <v>475</v>
      </c>
      <c r="C155" s="9" t="s">
        <v>568</v>
      </c>
      <c r="D155" s="9" t="s">
        <v>569</v>
      </c>
      <c r="E155" s="9" t="s">
        <v>570</v>
      </c>
      <c r="F155" s="9" t="s">
        <v>143</v>
      </c>
      <c r="G155" s="10"/>
    </row>
    <row r="156" spans="1:7">
      <c r="A156" s="9" t="s">
        <v>8</v>
      </c>
      <c r="B156" s="9" t="s">
        <v>475</v>
      </c>
      <c r="C156" s="9" t="s">
        <v>571</v>
      </c>
      <c r="D156" s="9" t="s">
        <v>572</v>
      </c>
      <c r="E156" s="9" t="s">
        <v>573</v>
      </c>
      <c r="F156" s="9" t="s">
        <v>147</v>
      </c>
      <c r="G156" s="10"/>
    </row>
    <row r="157" spans="1:7">
      <c r="A157" s="9" t="s">
        <v>8</v>
      </c>
      <c r="B157" s="9" t="s">
        <v>475</v>
      </c>
      <c r="C157" s="9" t="s">
        <v>574</v>
      </c>
      <c r="D157" s="9" t="s">
        <v>575</v>
      </c>
      <c r="E157" s="9" t="s">
        <v>576</v>
      </c>
      <c r="F157" s="9" t="s">
        <v>150</v>
      </c>
      <c r="G157" s="10"/>
    </row>
    <row r="158" spans="1:7">
      <c r="A158" s="9" t="s">
        <v>8</v>
      </c>
      <c r="B158" s="9" t="s">
        <v>475</v>
      </c>
      <c r="C158" s="9" t="s">
        <v>577</v>
      </c>
      <c r="D158" s="9" t="s">
        <v>578</v>
      </c>
      <c r="E158" s="9" t="s">
        <v>579</v>
      </c>
      <c r="F158" s="9" t="s">
        <v>154</v>
      </c>
      <c r="G158" s="10"/>
    </row>
    <row r="159" spans="1:7">
      <c r="A159" s="9" t="s">
        <v>8</v>
      </c>
      <c r="B159" s="9" t="s">
        <v>475</v>
      </c>
      <c r="C159" s="9" t="s">
        <v>580</v>
      </c>
      <c r="D159" s="9" t="s">
        <v>581</v>
      </c>
      <c r="E159" s="9" t="s">
        <v>582</v>
      </c>
      <c r="F159" s="9" t="s">
        <v>162</v>
      </c>
      <c r="G159" s="10"/>
    </row>
    <row r="160" spans="1:7">
      <c r="A160" s="9" t="s">
        <v>8</v>
      </c>
      <c r="B160" s="9" t="s">
        <v>475</v>
      </c>
      <c r="C160" s="9" t="s">
        <v>583</v>
      </c>
      <c r="D160" s="9" t="s">
        <v>584</v>
      </c>
      <c r="E160" s="9" t="s">
        <v>585</v>
      </c>
      <c r="F160" s="9" t="s">
        <v>165</v>
      </c>
      <c r="G160" s="10"/>
    </row>
    <row r="161" spans="1:7">
      <c r="A161" s="9" t="s">
        <v>8</v>
      </c>
      <c r="B161" s="9" t="s">
        <v>475</v>
      </c>
      <c r="C161" s="9" t="s">
        <v>586</v>
      </c>
      <c r="D161" s="9" t="s">
        <v>587</v>
      </c>
      <c r="E161" s="9" t="s">
        <v>588</v>
      </c>
      <c r="F161" s="9" t="s">
        <v>169</v>
      </c>
      <c r="G161" s="10"/>
    </row>
    <row r="162" spans="1:7">
      <c r="A162" s="9" t="s">
        <v>8</v>
      </c>
      <c r="B162" s="9" t="s">
        <v>475</v>
      </c>
      <c r="C162" s="9" t="s">
        <v>589</v>
      </c>
      <c r="D162" s="9" t="s">
        <v>590</v>
      </c>
      <c r="E162" s="9" t="s">
        <v>591</v>
      </c>
      <c r="F162" s="9" t="s">
        <v>173</v>
      </c>
      <c r="G162" s="10"/>
    </row>
    <row r="163" spans="1:7">
      <c r="A163" s="9" t="s">
        <v>8</v>
      </c>
      <c r="B163" s="9" t="s">
        <v>475</v>
      </c>
      <c r="C163" s="9" t="s">
        <v>592</v>
      </c>
      <c r="D163" s="9" t="s">
        <v>593</v>
      </c>
      <c r="E163" s="9" t="s">
        <v>594</v>
      </c>
      <c r="F163" s="9" t="s">
        <v>177</v>
      </c>
      <c r="G163" s="10"/>
    </row>
    <row r="164" spans="1:7">
      <c r="A164" s="9" t="s">
        <v>8</v>
      </c>
      <c r="B164" s="9" t="s">
        <v>475</v>
      </c>
      <c r="C164" s="9" t="s">
        <v>595</v>
      </c>
      <c r="D164" s="9" t="s">
        <v>596</v>
      </c>
      <c r="E164" s="9" t="s">
        <v>597</v>
      </c>
      <c r="F164" s="9" t="s">
        <v>181</v>
      </c>
      <c r="G164" s="10"/>
    </row>
    <row r="165" spans="1:7">
      <c r="A165" s="9" t="s">
        <v>8</v>
      </c>
      <c r="B165" s="9" t="s">
        <v>475</v>
      </c>
      <c r="C165" s="9" t="s">
        <v>598</v>
      </c>
      <c r="D165" s="9" t="s">
        <v>599</v>
      </c>
      <c r="E165" s="9" t="s">
        <v>600</v>
      </c>
      <c r="F165" s="9" t="s">
        <v>185</v>
      </c>
      <c r="G165" s="10"/>
    </row>
    <row r="166" spans="1:7">
      <c r="A166" s="9" t="s">
        <v>8</v>
      </c>
      <c r="B166" s="9" t="s">
        <v>475</v>
      </c>
      <c r="C166" s="9" t="s">
        <v>601</v>
      </c>
      <c r="D166" s="9" t="s">
        <v>407</v>
      </c>
      <c r="E166" s="9" t="s">
        <v>602</v>
      </c>
      <c r="F166" s="9" t="s">
        <v>189</v>
      </c>
      <c r="G166" s="10"/>
    </row>
    <row r="167" spans="1:7">
      <c r="A167" s="9" t="s">
        <v>8</v>
      </c>
      <c r="B167" s="9" t="s">
        <v>475</v>
      </c>
      <c r="C167" s="9" t="s">
        <v>603</v>
      </c>
      <c r="D167" s="9" t="s">
        <v>604</v>
      </c>
      <c r="E167" s="9" t="s">
        <v>605</v>
      </c>
      <c r="F167" s="9" t="s">
        <v>193</v>
      </c>
      <c r="G167" s="10"/>
    </row>
    <row r="168" spans="1:7">
      <c r="A168" s="9" t="s">
        <v>8</v>
      </c>
      <c r="B168" s="9" t="s">
        <v>475</v>
      </c>
      <c r="C168" s="9" t="s">
        <v>603</v>
      </c>
      <c r="D168" s="13" t="s">
        <v>606</v>
      </c>
      <c r="E168" s="9" t="s">
        <v>607</v>
      </c>
      <c r="F168" s="11">
        <v>47</v>
      </c>
      <c r="G168" s="10"/>
    </row>
    <row r="169" spans="1:7">
      <c r="A169" s="9" t="s">
        <v>8</v>
      </c>
      <c r="B169" s="9" t="s">
        <v>475</v>
      </c>
      <c r="C169" s="9" t="s">
        <v>608</v>
      </c>
      <c r="D169" s="9" t="s">
        <v>609</v>
      </c>
      <c r="E169" s="9" t="s">
        <v>610</v>
      </c>
      <c r="F169" s="9" t="s">
        <v>201</v>
      </c>
      <c r="G169" s="10"/>
    </row>
    <row r="170" spans="1:7">
      <c r="A170" s="9" t="s">
        <v>8</v>
      </c>
      <c r="B170" s="9" t="s">
        <v>475</v>
      </c>
      <c r="C170" s="9" t="s">
        <v>611</v>
      </c>
      <c r="D170" s="9" t="s">
        <v>612</v>
      </c>
      <c r="E170" s="9" t="s">
        <v>613</v>
      </c>
      <c r="F170" s="9" t="s">
        <v>205</v>
      </c>
      <c r="G170" s="10"/>
    </row>
    <row r="171" spans="1:7">
      <c r="A171" s="9" t="s">
        <v>8</v>
      </c>
      <c r="B171" s="9" t="s">
        <v>475</v>
      </c>
      <c r="C171" s="9" t="s">
        <v>614</v>
      </c>
      <c r="D171" s="9" t="s">
        <v>615</v>
      </c>
      <c r="E171" s="9" t="s">
        <v>616</v>
      </c>
      <c r="F171" s="9" t="s">
        <v>209</v>
      </c>
      <c r="G171" s="10"/>
    </row>
    <row r="172" spans="1:7">
      <c r="A172" s="9" t="s">
        <v>8</v>
      </c>
      <c r="B172" s="9" t="s">
        <v>475</v>
      </c>
      <c r="C172" s="9" t="s">
        <v>617</v>
      </c>
      <c r="D172" s="9" t="s">
        <v>63</v>
      </c>
      <c r="E172" s="9" t="s">
        <v>618</v>
      </c>
      <c r="F172" s="9" t="s">
        <v>213</v>
      </c>
      <c r="G172" s="10"/>
    </row>
    <row r="173" spans="1:7">
      <c r="A173" s="9" t="s">
        <v>8</v>
      </c>
      <c r="B173" s="9" t="s">
        <v>475</v>
      </c>
      <c r="C173" s="9" t="s">
        <v>619</v>
      </c>
      <c r="D173" s="9" t="s">
        <v>620</v>
      </c>
      <c r="E173" s="9" t="s">
        <v>621</v>
      </c>
      <c r="F173" s="9" t="s">
        <v>217</v>
      </c>
      <c r="G173" s="10"/>
    </row>
    <row r="174" spans="1:7">
      <c r="A174" s="9" t="s">
        <v>8</v>
      </c>
      <c r="B174" s="9" t="s">
        <v>475</v>
      </c>
      <c r="C174" s="9" t="s">
        <v>622</v>
      </c>
      <c r="D174" s="9" t="s">
        <v>517</v>
      </c>
      <c r="E174" s="9" t="s">
        <v>623</v>
      </c>
      <c r="F174" s="9" t="s">
        <v>221</v>
      </c>
      <c r="G174" s="10"/>
    </row>
    <row r="175" spans="1:7">
      <c r="A175" s="9" t="s">
        <v>8</v>
      </c>
      <c r="B175" s="9" t="s">
        <v>475</v>
      </c>
      <c r="C175" s="9" t="s">
        <v>624</v>
      </c>
      <c r="D175" s="9" t="s">
        <v>625</v>
      </c>
      <c r="E175" s="9" t="s">
        <v>626</v>
      </c>
      <c r="F175" s="9" t="s">
        <v>224</v>
      </c>
      <c r="G175" s="10"/>
    </row>
    <row r="176" spans="1:7">
      <c r="A176" s="9" t="s">
        <v>8</v>
      </c>
      <c r="B176" s="9" t="s">
        <v>475</v>
      </c>
      <c r="C176" s="9" t="s">
        <v>627</v>
      </c>
      <c r="D176" s="9" t="s">
        <v>575</v>
      </c>
      <c r="E176" s="9" t="s">
        <v>628</v>
      </c>
      <c r="F176" s="9" t="s">
        <v>228</v>
      </c>
      <c r="G176" s="10"/>
    </row>
    <row r="177" spans="1:7">
      <c r="A177" s="9" t="s">
        <v>8</v>
      </c>
      <c r="B177" s="9" t="s">
        <v>475</v>
      </c>
      <c r="C177" s="9" t="s">
        <v>629</v>
      </c>
      <c r="D177" s="9" t="s">
        <v>630</v>
      </c>
      <c r="E177" s="9" t="s">
        <v>631</v>
      </c>
      <c r="F177" s="9" t="s">
        <v>232</v>
      </c>
      <c r="G177" s="10"/>
    </row>
    <row r="178" spans="1:7">
      <c r="A178" s="9" t="s">
        <v>8</v>
      </c>
      <c r="B178" s="9" t="s">
        <v>475</v>
      </c>
      <c r="C178" s="9" t="s">
        <v>632</v>
      </c>
      <c r="D178" s="9" t="s">
        <v>633</v>
      </c>
      <c r="E178" s="9" t="s">
        <v>634</v>
      </c>
      <c r="F178" s="9" t="s">
        <v>235</v>
      </c>
      <c r="G178" s="10"/>
    </row>
    <row r="179" spans="1:7">
      <c r="A179" s="9" t="s">
        <v>8</v>
      </c>
      <c r="B179" s="9" t="s">
        <v>475</v>
      </c>
      <c r="C179" s="9" t="s">
        <v>635</v>
      </c>
      <c r="D179" s="9" t="s">
        <v>249</v>
      </c>
      <c r="E179" s="9" t="s">
        <v>636</v>
      </c>
      <c r="F179" s="9" t="s">
        <v>239</v>
      </c>
      <c r="G179" s="10"/>
    </row>
    <row r="180" spans="1:7">
      <c r="A180" s="9" t="s">
        <v>8</v>
      </c>
      <c r="B180" s="9" t="s">
        <v>475</v>
      </c>
      <c r="C180" s="9" t="s">
        <v>637</v>
      </c>
      <c r="D180" s="9" t="s">
        <v>638</v>
      </c>
      <c r="E180" s="9" t="s">
        <v>639</v>
      </c>
      <c r="F180" s="9" t="s">
        <v>640</v>
      </c>
      <c r="G180" s="10"/>
    </row>
    <row r="181" spans="1:7">
      <c r="A181" s="9" t="s">
        <v>8</v>
      </c>
      <c r="B181" s="9" t="s">
        <v>475</v>
      </c>
      <c r="C181" s="9" t="s">
        <v>641</v>
      </c>
      <c r="D181" s="9" t="s">
        <v>642</v>
      </c>
      <c r="E181" s="9" t="s">
        <v>643</v>
      </c>
      <c r="F181" s="9" t="s">
        <v>243</v>
      </c>
      <c r="G181" s="10"/>
    </row>
    <row r="182" spans="1:7">
      <c r="A182" s="9" t="s">
        <v>8</v>
      </c>
      <c r="B182" s="9" t="s">
        <v>475</v>
      </c>
      <c r="C182" s="9" t="s">
        <v>644</v>
      </c>
      <c r="D182" s="9" t="s">
        <v>645</v>
      </c>
      <c r="E182" s="9" t="s">
        <v>646</v>
      </c>
      <c r="F182" s="9" t="s">
        <v>247</v>
      </c>
      <c r="G182" s="10"/>
    </row>
    <row r="183" spans="1:7">
      <c r="A183" s="9" t="s">
        <v>8</v>
      </c>
      <c r="B183" s="9" t="s">
        <v>475</v>
      </c>
      <c r="C183" s="9" t="s">
        <v>647</v>
      </c>
      <c r="D183" s="9" t="s">
        <v>648</v>
      </c>
      <c r="E183" s="9" t="s">
        <v>649</v>
      </c>
      <c r="F183" s="9" t="s">
        <v>251</v>
      </c>
      <c r="G183" s="10"/>
    </row>
    <row r="184" spans="1:7">
      <c r="A184" s="9" t="s">
        <v>8</v>
      </c>
      <c r="B184" s="9" t="s">
        <v>475</v>
      </c>
      <c r="C184" s="9" t="s">
        <v>650</v>
      </c>
      <c r="D184" s="9" t="s">
        <v>651</v>
      </c>
      <c r="E184" s="9" t="s">
        <v>652</v>
      </c>
      <c r="F184" s="9" t="s">
        <v>255</v>
      </c>
      <c r="G184" s="10"/>
    </row>
    <row r="185" spans="1:7">
      <c r="A185" s="9" t="s">
        <v>8</v>
      </c>
      <c r="B185" s="9" t="s">
        <v>475</v>
      </c>
      <c r="C185" s="9" t="s">
        <v>653</v>
      </c>
      <c r="D185" s="9" t="s">
        <v>654</v>
      </c>
      <c r="E185" s="9" t="s">
        <v>655</v>
      </c>
      <c r="F185" s="9" t="s">
        <v>259</v>
      </c>
      <c r="G185" s="10"/>
    </row>
    <row r="186" spans="1:7">
      <c r="A186" s="9" t="s">
        <v>8</v>
      </c>
      <c r="B186" s="9" t="s">
        <v>475</v>
      </c>
      <c r="C186" s="9" t="s">
        <v>656</v>
      </c>
      <c r="D186" s="9" t="s">
        <v>418</v>
      </c>
      <c r="E186" s="9" t="s">
        <v>657</v>
      </c>
      <c r="F186" s="9" t="s">
        <v>263</v>
      </c>
      <c r="G186" s="10"/>
    </row>
    <row r="187" spans="1:7">
      <c r="A187" s="9" t="s">
        <v>8</v>
      </c>
      <c r="B187" s="9" t="s">
        <v>475</v>
      </c>
      <c r="C187" s="9" t="s">
        <v>658</v>
      </c>
      <c r="D187" s="9" t="s">
        <v>659</v>
      </c>
      <c r="E187" s="9" t="s">
        <v>660</v>
      </c>
      <c r="F187" s="9" t="s">
        <v>271</v>
      </c>
      <c r="G187" s="10"/>
    </row>
    <row r="188" spans="1:7">
      <c r="A188" s="9" t="s">
        <v>8</v>
      </c>
      <c r="B188" s="9" t="s">
        <v>475</v>
      </c>
      <c r="C188" s="9" t="s">
        <v>661</v>
      </c>
      <c r="D188" s="9" t="s">
        <v>457</v>
      </c>
      <c r="E188" s="9" t="s">
        <v>662</v>
      </c>
      <c r="F188" s="9" t="s">
        <v>275</v>
      </c>
      <c r="G188" s="10"/>
    </row>
    <row r="189" spans="1:7">
      <c r="A189" s="9" t="s">
        <v>8</v>
      </c>
      <c r="B189" s="9" t="s">
        <v>475</v>
      </c>
      <c r="C189" s="9" t="s">
        <v>663</v>
      </c>
      <c r="D189" s="9" t="s">
        <v>664</v>
      </c>
      <c r="E189" s="9" t="s">
        <v>665</v>
      </c>
      <c r="F189" s="9" t="s">
        <v>666</v>
      </c>
      <c r="G189" s="10"/>
    </row>
    <row r="190" spans="1:7">
      <c r="A190" s="9" t="s">
        <v>8</v>
      </c>
      <c r="B190" s="9" t="s">
        <v>475</v>
      </c>
      <c r="C190" s="9" t="s">
        <v>667</v>
      </c>
      <c r="D190" s="9" t="s">
        <v>87</v>
      </c>
      <c r="E190" s="9" t="s">
        <v>668</v>
      </c>
      <c r="F190" s="9" t="s">
        <v>279</v>
      </c>
      <c r="G190" s="10"/>
    </row>
    <row r="191" spans="1:7">
      <c r="A191" s="9" t="s">
        <v>8</v>
      </c>
      <c r="B191" s="9" t="s">
        <v>475</v>
      </c>
      <c r="C191" s="9" t="s">
        <v>669</v>
      </c>
      <c r="D191" s="9" t="s">
        <v>670</v>
      </c>
      <c r="E191" s="9" t="s">
        <v>671</v>
      </c>
      <c r="F191" s="9" t="s">
        <v>283</v>
      </c>
      <c r="G191" s="10"/>
    </row>
    <row r="192" spans="1:7">
      <c r="A192" s="9" t="s">
        <v>8</v>
      </c>
      <c r="B192" s="9" t="s">
        <v>475</v>
      </c>
      <c r="C192" s="9" t="s">
        <v>672</v>
      </c>
      <c r="D192" s="9" t="s">
        <v>673</v>
      </c>
      <c r="E192" s="9" t="s">
        <v>674</v>
      </c>
      <c r="F192" s="9" t="s">
        <v>287</v>
      </c>
      <c r="G192" s="10"/>
    </row>
    <row r="193" spans="1:7">
      <c r="A193" s="9" t="s">
        <v>8</v>
      </c>
      <c r="B193" s="9" t="s">
        <v>475</v>
      </c>
      <c r="C193" s="9" t="s">
        <v>675</v>
      </c>
      <c r="D193" s="9" t="s">
        <v>149</v>
      </c>
      <c r="E193" s="9" t="s">
        <v>676</v>
      </c>
      <c r="F193" s="9" t="s">
        <v>295</v>
      </c>
      <c r="G193" s="10"/>
    </row>
    <row r="194" spans="1:7">
      <c r="A194" s="9" t="s">
        <v>8</v>
      </c>
      <c r="B194" s="9" t="s">
        <v>475</v>
      </c>
      <c r="C194" s="9" t="s">
        <v>677</v>
      </c>
      <c r="D194" s="9" t="s">
        <v>678</v>
      </c>
      <c r="E194" s="9" t="s">
        <v>679</v>
      </c>
      <c r="F194" s="9" t="s">
        <v>299</v>
      </c>
      <c r="G194" s="10"/>
    </row>
    <row r="195" spans="1:7">
      <c r="A195" s="9" t="s">
        <v>8</v>
      </c>
      <c r="B195" s="9" t="s">
        <v>475</v>
      </c>
      <c r="C195" s="9" t="s">
        <v>680</v>
      </c>
      <c r="D195" s="9" t="s">
        <v>681</v>
      </c>
      <c r="E195" s="9" t="s">
        <v>682</v>
      </c>
      <c r="F195" s="9" t="s">
        <v>303</v>
      </c>
      <c r="G195" s="10"/>
    </row>
    <row r="196" spans="1:7">
      <c r="A196" s="9" t="s">
        <v>8</v>
      </c>
      <c r="B196" s="9" t="s">
        <v>475</v>
      </c>
      <c r="C196" s="9" t="s">
        <v>683</v>
      </c>
      <c r="D196" s="9" t="s">
        <v>684</v>
      </c>
      <c r="E196" s="9" t="s">
        <v>685</v>
      </c>
      <c r="F196" s="9" t="s">
        <v>307</v>
      </c>
      <c r="G196" s="10"/>
    </row>
    <row r="197" spans="1:7">
      <c r="A197" s="9" t="s">
        <v>8</v>
      </c>
      <c r="B197" s="9" t="s">
        <v>475</v>
      </c>
      <c r="C197" s="9" t="s">
        <v>686</v>
      </c>
      <c r="D197" s="9" t="s">
        <v>687</v>
      </c>
      <c r="E197" s="9" t="s">
        <v>688</v>
      </c>
      <c r="F197" s="9" t="s">
        <v>311</v>
      </c>
      <c r="G197" s="10"/>
    </row>
    <row r="198" spans="1:7">
      <c r="A198" s="9" t="s">
        <v>8</v>
      </c>
      <c r="B198" s="9" t="s">
        <v>475</v>
      </c>
      <c r="C198" s="9" t="s">
        <v>689</v>
      </c>
      <c r="D198" s="9" t="s">
        <v>690</v>
      </c>
      <c r="E198" s="9" t="s">
        <v>691</v>
      </c>
      <c r="F198" s="9" t="s">
        <v>315</v>
      </c>
      <c r="G198" s="10"/>
    </row>
    <row r="199" spans="1:7">
      <c r="A199" s="9" t="s">
        <v>8</v>
      </c>
      <c r="B199" s="9" t="s">
        <v>475</v>
      </c>
      <c r="C199" s="9" t="s">
        <v>692</v>
      </c>
      <c r="D199" s="9" t="s">
        <v>693</v>
      </c>
      <c r="E199" s="9" t="s">
        <v>694</v>
      </c>
      <c r="F199" s="9" t="s">
        <v>319</v>
      </c>
      <c r="G199" s="10"/>
    </row>
    <row r="200" spans="1:7">
      <c r="A200" s="9" t="s">
        <v>8</v>
      </c>
      <c r="B200" s="9" t="s">
        <v>475</v>
      </c>
      <c r="C200" s="9" t="s">
        <v>695</v>
      </c>
      <c r="D200" s="9" t="s">
        <v>696</v>
      </c>
      <c r="E200" s="9" t="s">
        <v>697</v>
      </c>
      <c r="F200" s="9" t="s">
        <v>323</v>
      </c>
      <c r="G200" s="10"/>
    </row>
    <row r="201" spans="1:7">
      <c r="A201" s="9" t="s">
        <v>8</v>
      </c>
      <c r="B201" s="9" t="s">
        <v>475</v>
      </c>
      <c r="C201" s="9" t="s">
        <v>698</v>
      </c>
      <c r="D201" s="9" t="s">
        <v>699</v>
      </c>
      <c r="E201" s="9" t="s">
        <v>700</v>
      </c>
      <c r="F201" s="9" t="s">
        <v>327</v>
      </c>
      <c r="G201" s="10"/>
    </row>
    <row r="202" spans="1:7">
      <c r="A202" s="9" t="s">
        <v>8</v>
      </c>
      <c r="B202" s="9" t="s">
        <v>475</v>
      </c>
      <c r="C202" s="9" t="s">
        <v>701</v>
      </c>
      <c r="D202" s="9" t="s">
        <v>203</v>
      </c>
      <c r="E202" s="9" t="s">
        <v>702</v>
      </c>
      <c r="F202" s="9" t="s">
        <v>331</v>
      </c>
      <c r="G202" s="10"/>
    </row>
    <row r="203" spans="1:7">
      <c r="A203" s="9" t="s">
        <v>8</v>
      </c>
      <c r="B203" s="9" t="s">
        <v>475</v>
      </c>
      <c r="C203" s="9" t="s">
        <v>703</v>
      </c>
      <c r="D203" s="9" t="s">
        <v>704</v>
      </c>
      <c r="E203" s="9" t="s">
        <v>705</v>
      </c>
      <c r="F203" s="9" t="s">
        <v>335</v>
      </c>
      <c r="G203" s="10"/>
    </row>
    <row r="204" spans="1:7">
      <c r="A204" s="9" t="s">
        <v>8</v>
      </c>
      <c r="B204" s="9" t="s">
        <v>475</v>
      </c>
      <c r="C204" s="9" t="s">
        <v>706</v>
      </c>
      <c r="D204" s="9" t="s">
        <v>301</v>
      </c>
      <c r="E204" s="9" t="s">
        <v>707</v>
      </c>
      <c r="F204" s="9" t="s">
        <v>339</v>
      </c>
      <c r="G204" s="10"/>
    </row>
    <row r="205" spans="1:7">
      <c r="A205" s="9" t="s">
        <v>8</v>
      </c>
      <c r="B205" s="9" t="s">
        <v>475</v>
      </c>
      <c r="C205" s="9" t="s">
        <v>708</v>
      </c>
      <c r="D205" s="9" t="s">
        <v>709</v>
      </c>
      <c r="E205" s="9" t="s">
        <v>710</v>
      </c>
      <c r="F205" s="9" t="s">
        <v>711</v>
      </c>
      <c r="G205" s="10"/>
    </row>
    <row r="206" spans="1:7">
      <c r="A206" s="9" t="s">
        <v>8</v>
      </c>
      <c r="B206" s="9" t="s">
        <v>475</v>
      </c>
      <c r="C206" s="9" t="s">
        <v>712</v>
      </c>
      <c r="D206" s="9" t="s">
        <v>713</v>
      </c>
      <c r="E206" s="9" t="s">
        <v>714</v>
      </c>
      <c r="F206" s="9" t="s">
        <v>344</v>
      </c>
      <c r="G206" s="10"/>
    </row>
    <row r="207" spans="1:7">
      <c r="A207" s="9" t="s">
        <v>8</v>
      </c>
      <c r="B207" s="9" t="s">
        <v>475</v>
      </c>
      <c r="C207" s="9" t="s">
        <v>715</v>
      </c>
      <c r="D207" s="9" t="s">
        <v>253</v>
      </c>
      <c r="E207" s="9" t="s">
        <v>716</v>
      </c>
      <c r="F207" s="9" t="s">
        <v>348</v>
      </c>
      <c r="G207" s="10"/>
    </row>
    <row r="208" spans="1:7">
      <c r="A208" s="9" t="s">
        <v>8</v>
      </c>
      <c r="B208" s="9" t="s">
        <v>475</v>
      </c>
      <c r="C208" s="9" t="s">
        <v>717</v>
      </c>
      <c r="D208" s="9" t="s">
        <v>718</v>
      </c>
      <c r="E208" s="9" t="s">
        <v>719</v>
      </c>
      <c r="F208" s="9" t="s">
        <v>352</v>
      </c>
      <c r="G208" s="10"/>
    </row>
    <row r="209" spans="1:7">
      <c r="A209" s="9" t="s">
        <v>8</v>
      </c>
      <c r="B209" s="9" t="s">
        <v>475</v>
      </c>
      <c r="C209" s="9" t="s">
        <v>720</v>
      </c>
      <c r="D209" s="9" t="s">
        <v>721</v>
      </c>
      <c r="E209" s="9" t="s">
        <v>722</v>
      </c>
      <c r="F209" s="9" t="s">
        <v>355</v>
      </c>
      <c r="G209" s="10"/>
    </row>
    <row r="210" spans="1:7">
      <c r="A210" s="9" t="s">
        <v>8</v>
      </c>
      <c r="B210" s="9" t="s">
        <v>475</v>
      </c>
      <c r="C210" s="9" t="s">
        <v>723</v>
      </c>
      <c r="D210" s="9" t="s">
        <v>709</v>
      </c>
      <c r="E210" s="9" t="s">
        <v>724</v>
      </c>
      <c r="F210" s="9" t="s">
        <v>359</v>
      </c>
      <c r="G210" s="10"/>
    </row>
    <row r="211" spans="1:7">
      <c r="A211" s="9" t="s">
        <v>8</v>
      </c>
      <c r="B211" s="9" t="s">
        <v>475</v>
      </c>
      <c r="C211" s="9" t="s">
        <v>725</v>
      </c>
      <c r="D211" s="9" t="s">
        <v>726</v>
      </c>
      <c r="E211" s="9" t="s">
        <v>727</v>
      </c>
      <c r="F211" s="9" t="s">
        <v>363</v>
      </c>
      <c r="G211" s="10"/>
    </row>
    <row r="212" spans="1:7">
      <c r="A212" s="9" t="s">
        <v>8</v>
      </c>
      <c r="B212" s="9" t="s">
        <v>475</v>
      </c>
      <c r="C212" s="9" t="s">
        <v>728</v>
      </c>
      <c r="D212" s="9" t="s">
        <v>273</v>
      </c>
      <c r="E212" s="9" t="s">
        <v>729</v>
      </c>
      <c r="F212" s="9" t="s">
        <v>367</v>
      </c>
      <c r="G212" s="10"/>
    </row>
    <row r="213" spans="1:7">
      <c r="A213" s="9" t="s">
        <v>8</v>
      </c>
      <c r="B213" s="9" t="s">
        <v>475</v>
      </c>
      <c r="C213" s="9" t="s">
        <v>730</v>
      </c>
      <c r="D213" s="9" t="s">
        <v>731</v>
      </c>
      <c r="E213" s="9" t="s">
        <v>732</v>
      </c>
      <c r="F213" s="9" t="s">
        <v>371</v>
      </c>
      <c r="G213" s="10"/>
    </row>
    <row r="214" spans="1:7">
      <c r="A214" s="9" t="s">
        <v>8</v>
      </c>
      <c r="B214" s="9" t="s">
        <v>475</v>
      </c>
      <c r="C214" s="9" t="s">
        <v>733</v>
      </c>
      <c r="D214" s="9" t="s">
        <v>734</v>
      </c>
      <c r="E214" s="9" t="s">
        <v>735</v>
      </c>
      <c r="F214" s="9" t="s">
        <v>375</v>
      </c>
      <c r="G214" s="10"/>
    </row>
    <row r="215" spans="1:7">
      <c r="A215" s="9" t="s">
        <v>8</v>
      </c>
      <c r="B215" s="9" t="s">
        <v>475</v>
      </c>
      <c r="C215" s="9" t="s">
        <v>736</v>
      </c>
      <c r="D215" s="9" t="s">
        <v>737</v>
      </c>
      <c r="E215" s="9" t="s">
        <v>738</v>
      </c>
      <c r="F215" s="9" t="s">
        <v>379</v>
      </c>
      <c r="G215" s="10"/>
    </row>
    <row r="216" spans="1:7">
      <c r="A216" s="9" t="s">
        <v>8</v>
      </c>
      <c r="B216" s="9" t="s">
        <v>475</v>
      </c>
      <c r="C216" s="9" t="s">
        <v>739</v>
      </c>
      <c r="D216" s="9" t="s">
        <v>94</v>
      </c>
      <c r="E216" s="9" t="s">
        <v>740</v>
      </c>
      <c r="F216" s="9" t="s">
        <v>383</v>
      </c>
      <c r="G216" s="10"/>
    </row>
    <row r="217" spans="1:7">
      <c r="A217" s="9" t="s">
        <v>8</v>
      </c>
      <c r="B217" s="9" t="s">
        <v>475</v>
      </c>
      <c r="C217" s="9" t="s">
        <v>741</v>
      </c>
      <c r="D217" s="9" t="s">
        <v>742</v>
      </c>
      <c r="E217" s="9" t="s">
        <v>743</v>
      </c>
      <c r="F217" s="9" t="s">
        <v>387</v>
      </c>
      <c r="G217" s="10"/>
    </row>
    <row r="218" spans="1:7">
      <c r="A218" s="9" t="s">
        <v>8</v>
      </c>
      <c r="B218" s="9" t="s">
        <v>475</v>
      </c>
      <c r="C218" s="9" t="s">
        <v>744</v>
      </c>
      <c r="D218" s="9" t="s">
        <v>745</v>
      </c>
      <c r="E218" s="9" t="s">
        <v>746</v>
      </c>
      <c r="F218" s="9" t="s">
        <v>391</v>
      </c>
      <c r="G218" s="10"/>
    </row>
    <row r="219" spans="1:7">
      <c r="A219" s="9" t="s">
        <v>8</v>
      </c>
      <c r="B219" s="9" t="s">
        <v>475</v>
      </c>
      <c r="C219" s="9" t="s">
        <v>747</v>
      </c>
      <c r="D219" s="9" t="s">
        <v>505</v>
      </c>
      <c r="E219" s="9" t="s">
        <v>748</v>
      </c>
      <c r="F219" s="9" t="s">
        <v>395</v>
      </c>
      <c r="G219" s="10"/>
    </row>
    <row r="220" spans="1:7">
      <c r="A220" s="9" t="s">
        <v>8</v>
      </c>
      <c r="B220" s="9" t="s">
        <v>475</v>
      </c>
      <c r="C220" s="9" t="s">
        <v>749</v>
      </c>
      <c r="D220" s="9" t="s">
        <v>750</v>
      </c>
      <c r="E220" s="9" t="s">
        <v>751</v>
      </c>
      <c r="F220" s="9" t="s">
        <v>399</v>
      </c>
      <c r="G220" s="10"/>
    </row>
    <row r="221" spans="1:7">
      <c r="A221" s="9" t="s">
        <v>8</v>
      </c>
      <c r="B221" s="9" t="s">
        <v>475</v>
      </c>
      <c r="C221" s="9" t="s">
        <v>752</v>
      </c>
      <c r="D221" s="9" t="s">
        <v>753</v>
      </c>
      <c r="E221" s="9" t="s">
        <v>754</v>
      </c>
      <c r="F221" s="9" t="s">
        <v>402</v>
      </c>
      <c r="G221" s="10"/>
    </row>
    <row r="222" spans="1:7">
      <c r="A222" s="9" t="s">
        <v>8</v>
      </c>
      <c r="B222" s="9" t="s">
        <v>475</v>
      </c>
      <c r="C222" s="9" t="s">
        <v>755</v>
      </c>
      <c r="D222" s="9" t="s">
        <v>156</v>
      </c>
      <c r="E222" s="9" t="s">
        <v>756</v>
      </c>
      <c r="F222" s="9" t="s">
        <v>405</v>
      </c>
      <c r="G222" s="10"/>
    </row>
    <row r="223" spans="1:7">
      <c r="A223" s="9" t="s">
        <v>8</v>
      </c>
      <c r="B223" s="9" t="s">
        <v>475</v>
      </c>
      <c r="C223" s="9" t="s">
        <v>757</v>
      </c>
      <c r="D223" s="9" t="s">
        <v>758</v>
      </c>
      <c r="E223" s="9" t="s">
        <v>759</v>
      </c>
      <c r="F223" s="9" t="s">
        <v>409</v>
      </c>
      <c r="G223" s="10"/>
    </row>
    <row r="224" spans="1:7">
      <c r="A224" s="9" t="s">
        <v>8</v>
      </c>
      <c r="B224" s="9" t="s">
        <v>475</v>
      </c>
      <c r="C224" s="9" t="s">
        <v>760</v>
      </c>
      <c r="D224" s="9" t="s">
        <v>761</v>
      </c>
      <c r="E224" s="9" t="s">
        <v>762</v>
      </c>
      <c r="F224" s="9" t="s">
        <v>413</v>
      </c>
      <c r="G224" s="10"/>
    </row>
    <row r="225" spans="1:7">
      <c r="A225" s="9" t="s">
        <v>8</v>
      </c>
      <c r="B225" s="9" t="s">
        <v>475</v>
      </c>
      <c r="C225" s="9" t="s">
        <v>763</v>
      </c>
      <c r="D225" s="9" t="s">
        <v>764</v>
      </c>
      <c r="E225" s="9" t="s">
        <v>765</v>
      </c>
      <c r="F225" s="9" t="s">
        <v>416</v>
      </c>
      <c r="G225" s="10"/>
    </row>
    <row r="226" spans="1:7">
      <c r="A226" s="9" t="s">
        <v>8</v>
      </c>
      <c r="B226" s="9" t="s">
        <v>475</v>
      </c>
      <c r="C226" s="9" t="s">
        <v>766</v>
      </c>
      <c r="D226" s="9" t="s">
        <v>625</v>
      </c>
      <c r="E226" s="9" t="s">
        <v>767</v>
      </c>
      <c r="F226" s="9" t="s">
        <v>420</v>
      </c>
      <c r="G226" s="10"/>
    </row>
    <row r="227" spans="1:7">
      <c r="A227" s="9" t="s">
        <v>8</v>
      </c>
      <c r="B227" s="9" t="s">
        <v>475</v>
      </c>
      <c r="C227" s="9" t="s">
        <v>768</v>
      </c>
      <c r="D227" s="9" t="s">
        <v>769</v>
      </c>
      <c r="E227" s="9" t="s">
        <v>770</v>
      </c>
      <c r="F227" s="9" t="s">
        <v>424</v>
      </c>
      <c r="G227" s="10"/>
    </row>
    <row r="228" spans="1:7">
      <c r="A228" s="9" t="s">
        <v>8</v>
      </c>
      <c r="B228" s="9" t="s">
        <v>475</v>
      </c>
      <c r="C228" s="9" t="s">
        <v>771</v>
      </c>
      <c r="D228" s="9" t="s">
        <v>772</v>
      </c>
      <c r="E228" s="9" t="s">
        <v>773</v>
      </c>
      <c r="F228" s="9" t="s">
        <v>428</v>
      </c>
      <c r="G228" s="10"/>
    </row>
    <row r="229" spans="1:7">
      <c r="A229" s="9" t="s">
        <v>8</v>
      </c>
      <c r="B229" s="9" t="s">
        <v>475</v>
      </c>
      <c r="C229" s="9" t="s">
        <v>774</v>
      </c>
      <c r="D229" s="9" t="s">
        <v>775</v>
      </c>
      <c r="E229" s="9" t="s">
        <v>776</v>
      </c>
      <c r="F229" s="9" t="s">
        <v>432</v>
      </c>
      <c r="G229" s="10"/>
    </row>
    <row r="230" spans="1:7">
      <c r="A230" s="9" t="s">
        <v>8</v>
      </c>
      <c r="B230" s="9" t="s">
        <v>475</v>
      </c>
      <c r="C230" s="9" t="s">
        <v>777</v>
      </c>
      <c r="D230" s="9" t="s">
        <v>778</v>
      </c>
      <c r="E230" s="9" t="s">
        <v>779</v>
      </c>
      <c r="F230" s="9" t="s">
        <v>439</v>
      </c>
      <c r="G230" s="10"/>
    </row>
    <row r="231" spans="1:7">
      <c r="A231" s="9" t="s">
        <v>8</v>
      </c>
      <c r="B231" s="9" t="s">
        <v>475</v>
      </c>
      <c r="C231" s="9" t="s">
        <v>780</v>
      </c>
      <c r="D231" s="9" t="s">
        <v>781</v>
      </c>
      <c r="E231" s="9" t="s">
        <v>782</v>
      </c>
      <c r="F231" s="9" t="s">
        <v>443</v>
      </c>
      <c r="G231" s="10"/>
    </row>
    <row r="232" spans="1:7">
      <c r="A232" s="9" t="s">
        <v>8</v>
      </c>
      <c r="B232" s="9" t="s">
        <v>475</v>
      </c>
      <c r="C232" s="9" t="s">
        <v>783</v>
      </c>
      <c r="D232" s="9" t="s">
        <v>784</v>
      </c>
      <c r="E232" s="9" t="s">
        <v>785</v>
      </c>
      <c r="F232" s="9" t="s">
        <v>447</v>
      </c>
      <c r="G232" s="10"/>
    </row>
    <row r="233" spans="1:7">
      <c r="A233" s="9" t="s">
        <v>8</v>
      </c>
      <c r="B233" s="9" t="s">
        <v>475</v>
      </c>
      <c r="C233" s="9" t="s">
        <v>786</v>
      </c>
      <c r="D233" s="9" t="s">
        <v>787</v>
      </c>
      <c r="E233" s="9" t="s">
        <v>788</v>
      </c>
      <c r="F233" s="9" t="s">
        <v>451</v>
      </c>
      <c r="G233" s="10"/>
    </row>
    <row r="234" spans="1:7">
      <c r="A234" s="9" t="s">
        <v>8</v>
      </c>
      <c r="B234" s="9" t="s">
        <v>475</v>
      </c>
      <c r="C234" s="9" t="s">
        <v>789</v>
      </c>
      <c r="D234" s="9" t="s">
        <v>790</v>
      </c>
      <c r="E234" s="9" t="s">
        <v>791</v>
      </c>
      <c r="F234" s="9" t="s">
        <v>455</v>
      </c>
      <c r="G234" s="10"/>
    </row>
    <row r="235" spans="1:7">
      <c r="A235" s="9" t="s">
        <v>8</v>
      </c>
      <c r="B235" s="9" t="s">
        <v>475</v>
      </c>
      <c r="C235" s="9" t="s">
        <v>792</v>
      </c>
      <c r="D235" s="9" t="s">
        <v>793</v>
      </c>
      <c r="E235" s="9" t="s">
        <v>794</v>
      </c>
      <c r="F235" s="9" t="s">
        <v>459</v>
      </c>
      <c r="G235" s="10"/>
    </row>
    <row r="236" spans="1:7">
      <c r="A236" s="9" t="s">
        <v>8</v>
      </c>
      <c r="B236" s="9" t="s">
        <v>475</v>
      </c>
      <c r="C236" s="9" t="s">
        <v>792</v>
      </c>
      <c r="D236" s="13" t="s">
        <v>795</v>
      </c>
      <c r="E236" s="9" t="s">
        <v>796</v>
      </c>
      <c r="F236" s="11">
        <v>118</v>
      </c>
      <c r="G236" s="10"/>
    </row>
    <row r="237" spans="1:7">
      <c r="A237" s="9" t="s">
        <v>8</v>
      </c>
      <c r="B237" s="9" t="s">
        <v>475</v>
      </c>
      <c r="C237" s="9" t="s">
        <v>797</v>
      </c>
      <c r="D237" s="9" t="s">
        <v>761</v>
      </c>
      <c r="E237" s="9" t="s">
        <v>798</v>
      </c>
      <c r="F237" s="9" t="s">
        <v>466</v>
      </c>
      <c r="G237" s="10"/>
    </row>
    <row r="238" spans="1:7">
      <c r="A238" s="9" t="s">
        <v>8</v>
      </c>
      <c r="B238" s="9" t="s">
        <v>475</v>
      </c>
      <c r="C238" s="9" t="s">
        <v>799</v>
      </c>
      <c r="D238" s="9" t="s">
        <v>800</v>
      </c>
      <c r="E238" s="9" t="s">
        <v>801</v>
      </c>
      <c r="F238" s="9" t="s">
        <v>470</v>
      </c>
      <c r="G238" s="10"/>
    </row>
    <row r="239" spans="1:7">
      <c r="A239" s="9" t="s">
        <v>8</v>
      </c>
      <c r="B239" s="9" t="s">
        <v>475</v>
      </c>
      <c r="C239" s="9" t="s">
        <v>802</v>
      </c>
      <c r="D239" s="9" t="s">
        <v>803</v>
      </c>
      <c r="E239" s="9" t="s">
        <v>804</v>
      </c>
      <c r="F239" s="9" t="s">
        <v>474</v>
      </c>
      <c r="G239" s="10"/>
    </row>
    <row r="240" spans="1:7">
      <c r="A240" s="9" t="s">
        <v>8</v>
      </c>
      <c r="B240" s="9" t="s">
        <v>475</v>
      </c>
      <c r="C240" s="9" t="s">
        <v>805</v>
      </c>
      <c r="D240" s="9" t="s">
        <v>684</v>
      </c>
      <c r="E240" s="9" t="s">
        <v>806</v>
      </c>
      <c r="F240" s="9" t="s">
        <v>807</v>
      </c>
      <c r="G240" s="10"/>
    </row>
    <row r="241" spans="1:7">
      <c r="A241" s="9" t="s">
        <v>8</v>
      </c>
      <c r="B241" s="9" t="s">
        <v>475</v>
      </c>
      <c r="C241" s="9" t="s">
        <v>808</v>
      </c>
      <c r="D241" s="9" t="s">
        <v>809</v>
      </c>
      <c r="E241" s="9" t="s">
        <v>810</v>
      </c>
      <c r="F241" s="9" t="s">
        <v>811</v>
      </c>
      <c r="G241" s="10"/>
    </row>
    <row r="242" spans="1:7">
      <c r="A242" s="9" t="s">
        <v>8</v>
      </c>
      <c r="B242" s="9" t="s">
        <v>475</v>
      </c>
      <c r="C242" s="9" t="s">
        <v>808</v>
      </c>
      <c r="D242" s="13" t="s">
        <v>812</v>
      </c>
      <c r="E242" s="9" t="s">
        <v>813</v>
      </c>
      <c r="F242" s="11">
        <v>124</v>
      </c>
      <c r="G242" s="10"/>
    </row>
    <row r="243" spans="1:7">
      <c r="A243" s="9" t="s">
        <v>8</v>
      </c>
      <c r="B243" s="9" t="s">
        <v>475</v>
      </c>
      <c r="C243" s="9" t="s">
        <v>814</v>
      </c>
      <c r="D243" s="9" t="s">
        <v>815</v>
      </c>
      <c r="E243" s="9" t="s">
        <v>816</v>
      </c>
      <c r="F243" s="9" t="s">
        <v>817</v>
      </c>
      <c r="G243" s="10"/>
    </row>
    <row r="244" spans="1:7">
      <c r="A244" s="9" t="s">
        <v>8</v>
      </c>
      <c r="B244" s="9" t="s">
        <v>475</v>
      </c>
      <c r="C244" s="9" t="s">
        <v>818</v>
      </c>
      <c r="D244" s="9" t="s">
        <v>819</v>
      </c>
      <c r="E244" s="9" t="s">
        <v>820</v>
      </c>
      <c r="F244" s="9" t="s">
        <v>821</v>
      </c>
      <c r="G244" s="10"/>
    </row>
    <row r="245" spans="1:7">
      <c r="A245" s="9" t="s">
        <v>8</v>
      </c>
      <c r="B245" s="9" t="s">
        <v>475</v>
      </c>
      <c r="C245" s="9" t="s">
        <v>822</v>
      </c>
      <c r="D245" s="9" t="s">
        <v>823</v>
      </c>
      <c r="E245" s="9" t="s">
        <v>824</v>
      </c>
      <c r="F245" s="9" t="s">
        <v>825</v>
      </c>
      <c r="G245" s="10"/>
    </row>
    <row r="246" spans="1:7">
      <c r="A246" s="9" t="s">
        <v>8</v>
      </c>
      <c r="B246" s="9" t="s">
        <v>475</v>
      </c>
      <c r="C246" s="9" t="s">
        <v>826</v>
      </c>
      <c r="D246" s="9" t="s">
        <v>215</v>
      </c>
      <c r="E246" s="9" t="s">
        <v>827</v>
      </c>
      <c r="F246" s="9" t="s">
        <v>828</v>
      </c>
      <c r="G246" s="10"/>
    </row>
    <row r="247" spans="1:7">
      <c r="A247" s="9" t="s">
        <v>8</v>
      </c>
      <c r="B247" s="9" t="s">
        <v>475</v>
      </c>
      <c r="C247" s="9" t="s">
        <v>829</v>
      </c>
      <c r="D247" s="9" t="s">
        <v>830</v>
      </c>
      <c r="E247" s="9" t="s">
        <v>831</v>
      </c>
      <c r="F247" s="9" t="s">
        <v>832</v>
      </c>
      <c r="G247" s="10"/>
    </row>
    <row r="248" spans="1:7">
      <c r="A248" s="9" t="s">
        <v>8</v>
      </c>
      <c r="B248" s="9" t="s">
        <v>475</v>
      </c>
      <c r="C248" s="9" t="s">
        <v>833</v>
      </c>
      <c r="D248" s="9" t="s">
        <v>620</v>
      </c>
      <c r="E248" s="9" t="s">
        <v>834</v>
      </c>
      <c r="F248" s="9" t="s">
        <v>835</v>
      </c>
      <c r="G248" s="10"/>
    </row>
    <row r="249" spans="1:7">
      <c r="A249" s="9" t="s">
        <v>8</v>
      </c>
      <c r="B249" s="9" t="s">
        <v>475</v>
      </c>
      <c r="C249" s="9" t="s">
        <v>836</v>
      </c>
      <c r="D249" s="9" t="s">
        <v>837</v>
      </c>
      <c r="E249" s="9" t="s">
        <v>838</v>
      </c>
      <c r="F249" s="9" t="s">
        <v>839</v>
      </c>
      <c r="G249" s="10"/>
    </row>
    <row r="250" spans="1:7">
      <c r="A250" s="9" t="s">
        <v>8</v>
      </c>
      <c r="B250" s="9" t="s">
        <v>475</v>
      </c>
      <c r="C250" s="9" t="s">
        <v>840</v>
      </c>
      <c r="D250" s="9" t="s">
        <v>841</v>
      </c>
      <c r="E250" s="9" t="s">
        <v>842</v>
      </c>
      <c r="F250" s="9" t="s">
        <v>843</v>
      </c>
      <c r="G250" s="10"/>
    </row>
    <row r="251" spans="1:7">
      <c r="A251" s="9" t="s">
        <v>8</v>
      </c>
      <c r="B251" s="9" t="s">
        <v>475</v>
      </c>
      <c r="C251" s="9" t="s">
        <v>844</v>
      </c>
      <c r="D251" s="9" t="s">
        <v>845</v>
      </c>
      <c r="E251" s="9" t="s">
        <v>846</v>
      </c>
      <c r="F251" s="9" t="s">
        <v>847</v>
      </c>
      <c r="G251" s="10"/>
    </row>
    <row r="252" spans="1:7">
      <c r="A252" s="9" t="s">
        <v>8</v>
      </c>
      <c r="B252" s="9" t="s">
        <v>475</v>
      </c>
      <c r="C252" s="9" t="s">
        <v>848</v>
      </c>
      <c r="D252" s="9" t="s">
        <v>849</v>
      </c>
      <c r="E252" s="9" t="s">
        <v>850</v>
      </c>
      <c r="F252" s="9" t="s">
        <v>851</v>
      </c>
      <c r="G252" s="10"/>
    </row>
    <row r="253" spans="1:7">
      <c r="A253" s="9" t="s">
        <v>8</v>
      </c>
      <c r="B253" s="9" t="s">
        <v>475</v>
      </c>
      <c r="C253" s="9" t="s">
        <v>852</v>
      </c>
      <c r="D253" s="9" t="s">
        <v>105</v>
      </c>
      <c r="E253" s="9" t="s">
        <v>853</v>
      </c>
      <c r="F253" s="9" t="s">
        <v>854</v>
      </c>
      <c r="G253" s="10"/>
    </row>
    <row r="254" spans="1:7">
      <c r="A254" s="9" t="s">
        <v>8</v>
      </c>
      <c r="B254" s="9" t="s">
        <v>475</v>
      </c>
      <c r="C254" s="9" t="s">
        <v>855</v>
      </c>
      <c r="D254" s="9" t="s">
        <v>560</v>
      </c>
      <c r="E254" s="9" t="s">
        <v>856</v>
      </c>
      <c r="F254" s="9" t="s">
        <v>857</v>
      </c>
      <c r="G254" s="10"/>
    </row>
    <row r="255" spans="1:7">
      <c r="A255" s="9" t="s">
        <v>8</v>
      </c>
      <c r="B255" s="9" t="s">
        <v>475</v>
      </c>
      <c r="C255" s="9" t="s">
        <v>858</v>
      </c>
      <c r="D255" s="9" t="s">
        <v>71</v>
      </c>
      <c r="E255" s="9" t="s">
        <v>859</v>
      </c>
      <c r="F255" s="9" t="s">
        <v>860</v>
      </c>
      <c r="G255" s="10"/>
    </row>
    <row r="256" spans="1:7">
      <c r="A256" s="9" t="s">
        <v>8</v>
      </c>
      <c r="B256" s="9" t="s">
        <v>475</v>
      </c>
      <c r="C256" s="9" t="s">
        <v>861</v>
      </c>
      <c r="D256" s="9" t="s">
        <v>309</v>
      </c>
      <c r="E256" s="9" t="s">
        <v>862</v>
      </c>
      <c r="F256" s="9" t="s">
        <v>863</v>
      </c>
      <c r="G256" s="10"/>
    </row>
    <row r="257" spans="1:7">
      <c r="A257" s="9" t="s">
        <v>8</v>
      </c>
      <c r="B257" s="9" t="s">
        <v>475</v>
      </c>
      <c r="C257" s="9" t="s">
        <v>864</v>
      </c>
      <c r="D257" s="9" t="s">
        <v>865</v>
      </c>
      <c r="E257" s="9" t="s">
        <v>866</v>
      </c>
      <c r="F257" s="9" t="s">
        <v>867</v>
      </c>
      <c r="G257" s="10"/>
    </row>
    <row r="258" spans="1:7">
      <c r="A258" s="12" t="s">
        <v>8</v>
      </c>
      <c r="B258" s="12" t="s">
        <v>475</v>
      </c>
      <c r="C258" s="12" t="s">
        <v>868</v>
      </c>
      <c r="D258" s="12" t="s">
        <v>869</v>
      </c>
      <c r="E258" s="12" t="s">
        <v>870</v>
      </c>
      <c r="F258" s="12" t="s">
        <v>871</v>
      </c>
      <c r="G258" s="10" t="s">
        <v>471</v>
      </c>
    </row>
    <row r="259" spans="1:7">
      <c r="A259" s="12" t="s">
        <v>8</v>
      </c>
      <c r="B259" s="12" t="s">
        <v>475</v>
      </c>
      <c r="C259" s="12" t="s">
        <v>872</v>
      </c>
      <c r="D259" s="12" t="s">
        <v>873</v>
      </c>
      <c r="E259" s="12" t="s">
        <v>874</v>
      </c>
      <c r="F259" s="12" t="s">
        <v>875</v>
      </c>
      <c r="G259" s="10" t="s">
        <v>471</v>
      </c>
    </row>
    <row r="260" spans="1:7">
      <c r="A260" s="12" t="s">
        <v>8</v>
      </c>
      <c r="B260" s="12" t="s">
        <v>475</v>
      </c>
      <c r="C260" s="12" t="s">
        <v>876</v>
      </c>
      <c r="D260" s="12" t="s">
        <v>877</v>
      </c>
      <c r="E260" s="12" t="s">
        <v>878</v>
      </c>
      <c r="F260" s="12" t="s">
        <v>879</v>
      </c>
      <c r="G260" s="10" t="s">
        <v>471</v>
      </c>
    </row>
    <row r="261" spans="1:7">
      <c r="A261" s="12" t="s">
        <v>8</v>
      </c>
      <c r="B261" s="12" t="s">
        <v>475</v>
      </c>
      <c r="C261" s="12" t="s">
        <v>880</v>
      </c>
      <c r="D261" s="12" t="s">
        <v>430</v>
      </c>
      <c r="E261" s="12" t="s">
        <v>881</v>
      </c>
      <c r="F261" s="12" t="s">
        <v>882</v>
      </c>
      <c r="G261" s="10" t="s">
        <v>471</v>
      </c>
    </row>
    <row r="262" spans="1:7">
      <c r="A262" s="12" t="s">
        <v>8</v>
      </c>
      <c r="B262" s="12" t="s">
        <v>475</v>
      </c>
      <c r="C262" s="12" t="s">
        <v>883</v>
      </c>
      <c r="D262" s="12" t="s">
        <v>340</v>
      </c>
      <c r="E262" s="12" t="s">
        <v>884</v>
      </c>
      <c r="F262" s="12" t="s">
        <v>885</v>
      </c>
      <c r="G262" s="10" t="s">
        <v>471</v>
      </c>
    </row>
    <row r="263" spans="1:7">
      <c r="A263" s="9" t="s">
        <v>8</v>
      </c>
      <c r="B263" s="9" t="s">
        <v>886</v>
      </c>
      <c r="C263" s="9" t="s">
        <v>887</v>
      </c>
      <c r="D263" s="9" t="s">
        <v>888</v>
      </c>
      <c r="E263" s="9" t="s">
        <v>889</v>
      </c>
      <c r="F263" s="9" t="s">
        <v>21</v>
      </c>
      <c r="G263" s="10"/>
    </row>
    <row r="264" spans="1:7">
      <c r="A264" s="9" t="s">
        <v>8</v>
      </c>
      <c r="B264" s="9" t="s">
        <v>886</v>
      </c>
      <c r="C264" s="9" t="s">
        <v>890</v>
      </c>
      <c r="D264" s="9" t="s">
        <v>891</v>
      </c>
      <c r="E264" s="9" t="s">
        <v>892</v>
      </c>
      <c r="F264" s="9" t="s">
        <v>33</v>
      </c>
      <c r="G264" s="10"/>
    </row>
    <row r="265" spans="1:7">
      <c r="A265" s="9" t="s">
        <v>8</v>
      </c>
      <c r="B265" s="9" t="s">
        <v>886</v>
      </c>
      <c r="C265" s="9" t="s">
        <v>893</v>
      </c>
      <c r="D265" s="9" t="s">
        <v>894</v>
      </c>
      <c r="E265" s="9" t="s">
        <v>895</v>
      </c>
      <c r="F265" s="9" t="s">
        <v>37</v>
      </c>
      <c r="G265" s="10"/>
    </row>
    <row r="266" spans="1:7">
      <c r="A266" s="9" t="s">
        <v>8</v>
      </c>
      <c r="B266" s="9" t="s">
        <v>886</v>
      </c>
      <c r="C266" s="9" t="s">
        <v>896</v>
      </c>
      <c r="D266" s="9" t="s">
        <v>897</v>
      </c>
      <c r="E266" s="9" t="s">
        <v>898</v>
      </c>
      <c r="F266" s="9" t="s">
        <v>41</v>
      </c>
      <c r="G266" s="10"/>
    </row>
    <row r="267" spans="1:7">
      <c r="A267" s="9" t="s">
        <v>8</v>
      </c>
      <c r="B267" s="9" t="s">
        <v>886</v>
      </c>
      <c r="C267" s="9" t="s">
        <v>899</v>
      </c>
      <c r="D267" s="9" t="s">
        <v>900</v>
      </c>
      <c r="E267" s="9" t="s">
        <v>901</v>
      </c>
      <c r="F267" s="9" t="s">
        <v>45</v>
      </c>
      <c r="G267" s="10"/>
    </row>
    <row r="268" spans="1:7">
      <c r="A268" s="9" t="s">
        <v>8</v>
      </c>
      <c r="B268" s="9" t="s">
        <v>886</v>
      </c>
      <c r="C268" s="9" t="s">
        <v>902</v>
      </c>
      <c r="D268" s="9" t="s">
        <v>903</v>
      </c>
      <c r="E268" s="9" t="s">
        <v>904</v>
      </c>
      <c r="F268" s="9" t="s">
        <v>49</v>
      </c>
      <c r="G268" s="10"/>
    </row>
    <row r="269" spans="1:7">
      <c r="A269" s="9" t="s">
        <v>8</v>
      </c>
      <c r="B269" s="9" t="s">
        <v>886</v>
      </c>
      <c r="C269" s="9" t="s">
        <v>905</v>
      </c>
      <c r="D269" s="9" t="s">
        <v>273</v>
      </c>
      <c r="E269" s="9" t="s">
        <v>906</v>
      </c>
      <c r="F269" s="9" t="s">
        <v>53</v>
      </c>
      <c r="G269" s="10"/>
    </row>
    <row r="270" spans="1:7">
      <c r="A270" s="9" t="s">
        <v>8</v>
      </c>
      <c r="B270" s="9" t="s">
        <v>886</v>
      </c>
      <c r="C270" s="9" t="s">
        <v>907</v>
      </c>
      <c r="D270" s="9" t="s">
        <v>908</v>
      </c>
      <c r="E270" s="9" t="s">
        <v>909</v>
      </c>
      <c r="F270" s="9" t="s">
        <v>65</v>
      </c>
      <c r="G270" s="10"/>
    </row>
    <row r="271" spans="1:7">
      <c r="A271" s="9" t="s">
        <v>8</v>
      </c>
      <c r="B271" s="9" t="s">
        <v>886</v>
      </c>
      <c r="C271" s="9" t="s">
        <v>910</v>
      </c>
      <c r="D271" s="9" t="s">
        <v>145</v>
      </c>
      <c r="E271" s="9" t="s">
        <v>911</v>
      </c>
      <c r="F271" s="9" t="s">
        <v>69</v>
      </c>
      <c r="G271" s="10"/>
    </row>
    <row r="272" spans="1:7">
      <c r="A272" s="9" t="s">
        <v>8</v>
      </c>
      <c r="B272" s="9" t="s">
        <v>886</v>
      </c>
      <c r="C272" s="9" t="s">
        <v>912</v>
      </c>
      <c r="D272" s="9" t="s">
        <v>913</v>
      </c>
      <c r="E272" s="9" t="s">
        <v>914</v>
      </c>
      <c r="F272" s="9" t="s">
        <v>73</v>
      </c>
      <c r="G272" s="10"/>
    </row>
    <row r="273" spans="1:7">
      <c r="A273" s="9" t="s">
        <v>8</v>
      </c>
      <c r="B273" s="9" t="s">
        <v>886</v>
      </c>
      <c r="C273" s="9" t="s">
        <v>915</v>
      </c>
      <c r="D273" s="9" t="s">
        <v>916</v>
      </c>
      <c r="E273" s="9" t="s">
        <v>917</v>
      </c>
      <c r="F273" s="9" t="s">
        <v>77</v>
      </c>
      <c r="G273" s="10"/>
    </row>
  </sheetData>
  <mergeCells count="1">
    <mergeCell ref="A1:G1"/>
  </mergeCells>
  <dataValidations count="2">
    <dataValidation type="list" allowBlank="1" showErrorMessage="1" errorTitle="输入值有误" error="请从下拉框中选择" sqref="B24 B87 B263 B3:B23 B25:B32 B33:B61 B62:B70 B71:B86 B88:B90 B91:B120 B121:B122 B123:B144 B145:B156 B157:B158 B159:B166 B167:B168 B169:B186 B187:B189 B190:B192 B193:B223 B224:B229 B230:B234 B235:B236 B237:B240 B241:B242 B243:B257 B258:B262 B264:B269 B270:B273">
      <formula1>"小班,中班,大班,混龄班"</formula1>
    </dataValidation>
    <dataValidation type="list" allowBlank="1" showErrorMessage="1" errorTitle="输入值有误" error="请从下拉框中选择" sqref="B274:B98664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91276</cp:lastModifiedBy>
  <dcterms:created xsi:type="dcterms:W3CDTF">2020-06-22T05:08:00Z</dcterms:created>
  <dcterms:modified xsi:type="dcterms:W3CDTF">2021-08-22T04:15:36Z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4A67629B809442E1A4139FF8C9708B38</vt:lpwstr>
  </property>
</Properties>
</file>